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user_jafra030\Desktop\"/>
    </mc:Choice>
  </mc:AlternateContent>
  <xr:revisionPtr revIDLastSave="0" documentId="13_ncr:1_{14F4646B-A48D-40E4-9C79-F8765BA5B784}" xr6:coauthVersionLast="47" xr6:coauthVersionMax="47" xr10:uidLastSave="{00000000-0000-0000-0000-000000000000}"/>
  <bookViews>
    <workbookView xWindow="3645" yWindow="720" windowWidth="24165" windowHeight="14760" xr2:uid="{5CBE90C4-B0B9-41E1-9BEB-207663B5E710}"/>
  </bookViews>
  <sheets>
    <sheet name="別記様式1-1" sheetId="1" r:id="rId1"/>
    <sheet name="別記様式1-2（副申書）" sheetId="2" r:id="rId2"/>
    <sheet name="別記様式2-1" sheetId="3" r:id="rId3"/>
    <sheet name="別記様式2-2" sheetId="4" r:id="rId4"/>
  </sheets>
  <definedNames>
    <definedName name="_xlnm.Print_Area" localSheetId="0">'別記様式1-1'!$A$1:$N$30</definedName>
    <definedName name="_xlnm.Print_Area" localSheetId="1">'別記様式1-2（副申書）'!$A$1:$K$26</definedName>
    <definedName name="_xlnm.Print_Area" localSheetId="2">'別記様式2-1'!$A$1:$F$29</definedName>
    <definedName name="_xlnm.Print_Area" localSheetId="3">'別記様式2-2'!$A$1:$M$32</definedName>
    <definedName name="有料_無料" localSheetId="2">#REF!</definedName>
    <definedName name="有料_無料" localSheetId="3">#REF!</definedName>
    <definedName name="有料_無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E6F9FA65-CB9C-4B3E-9F78-3C96C34C9D03}">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sharedStrings.xml><?xml version="1.0" encoding="utf-8"?>
<sst xmlns="http://schemas.openxmlformats.org/spreadsheetml/2006/main" count="105" uniqueCount="87">
  <si>
    <t>第</t>
    <rPh sb="0" eb="1">
      <t>ダイ</t>
    </rPh>
    <phoneticPr fontId="5"/>
  </si>
  <si>
    <t>号</t>
    <rPh sb="0" eb="1">
      <t>ゴウ</t>
    </rPh>
    <phoneticPr fontId="5"/>
  </si>
  <si>
    <t>令和</t>
    <rPh sb="0" eb="2">
      <t>レイワ</t>
    </rPh>
    <phoneticPr fontId="5"/>
  </si>
  <si>
    <t>年</t>
    <rPh sb="0" eb="1">
      <t>ネン</t>
    </rPh>
    <phoneticPr fontId="5"/>
  </si>
  <si>
    <t>月</t>
    <rPh sb="0" eb="1">
      <t>ツキ</t>
    </rPh>
    <phoneticPr fontId="5"/>
  </si>
  <si>
    <t>日</t>
    <rPh sb="0" eb="1">
      <t>ヒ</t>
    </rPh>
    <phoneticPr fontId="5"/>
  </si>
  <si>
    <t>　一般財団法人 地域創造</t>
    <rPh sb="1" eb="3">
      <t>イッパン</t>
    </rPh>
    <phoneticPr fontId="5"/>
  </si>
  <si>
    <t>印</t>
    <rPh sb="0" eb="1">
      <t>イン</t>
    </rPh>
    <phoneticPr fontId="5"/>
  </si>
  <si>
    <t xml:space="preserve">     公立美術館地域展開型研修事業実施要綱に基づき、別紙のとおり申請します。</t>
    <rPh sb="5" eb="7">
      <t>コウリツ</t>
    </rPh>
    <rPh sb="7" eb="10">
      <t>ビジュツカン</t>
    </rPh>
    <rPh sb="10" eb="12">
      <t>チイキ</t>
    </rPh>
    <rPh sb="12" eb="15">
      <t>テンカイガタ</t>
    </rPh>
    <rPh sb="15" eb="17">
      <t>ケンシュウ</t>
    </rPh>
    <rPh sb="17" eb="19">
      <t>ジギョウ</t>
    </rPh>
    <rPh sb="19" eb="21">
      <t>ジッシ</t>
    </rPh>
    <rPh sb="21" eb="23">
      <t>ヨウコウ</t>
    </rPh>
    <rPh sb="24" eb="25">
      <t>モト</t>
    </rPh>
    <rPh sb="28" eb="30">
      <t>ベッシ</t>
    </rPh>
    <rPh sb="34" eb="36">
      <t>シンセイ</t>
    </rPh>
    <phoneticPr fontId="5"/>
  </si>
  <si>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5"/>
  </si>
  <si>
    <t>連携</t>
    <rPh sb="0" eb="2">
      <t>レンケイ</t>
    </rPh>
    <phoneticPr fontId="5"/>
  </si>
  <si>
    <t>創造</t>
  </si>
  <si>
    <t>研修</t>
    <rPh sb="0" eb="2">
      <t>ケンシュウ</t>
    </rPh>
    <phoneticPr fontId="5"/>
  </si>
  <si>
    <t>活性化計画</t>
    <rPh sb="0" eb="3">
      <t>カッセイカ</t>
    </rPh>
    <rPh sb="3" eb="5">
      <t>ケイカク</t>
    </rPh>
    <phoneticPr fontId="5"/>
  </si>
  <si>
    <t>申請者連絡先</t>
    <rPh sb="2" eb="3">
      <t>シャ</t>
    </rPh>
    <rPh sb="3" eb="6">
      <t>レンラクサキ</t>
    </rPh>
    <phoneticPr fontId="5"/>
  </si>
  <si>
    <t>所 在 地</t>
    <rPh sb="0" eb="1">
      <t>ショ</t>
    </rPh>
    <rPh sb="2" eb="3">
      <t>ザイ</t>
    </rPh>
    <rPh sb="4" eb="5">
      <t>チ</t>
    </rPh>
    <phoneticPr fontId="5"/>
  </si>
  <si>
    <t xml:space="preserve"> 〒</t>
    <phoneticPr fontId="5"/>
  </si>
  <si>
    <t>美術館名</t>
    <rPh sb="0" eb="2">
      <t>ビジュツ</t>
    </rPh>
    <rPh sb="2" eb="3">
      <t>ヤカタ</t>
    </rPh>
    <rPh sb="3" eb="4">
      <t>メイ</t>
    </rPh>
    <phoneticPr fontId="5"/>
  </si>
  <si>
    <t>担当者職氏名</t>
    <phoneticPr fontId="5"/>
  </si>
  <si>
    <t>職名</t>
    <rPh sb="0" eb="2">
      <t>ショクメイ</t>
    </rPh>
    <phoneticPr fontId="5"/>
  </si>
  <si>
    <t>氏名</t>
    <rPh sb="0" eb="2">
      <t>シメイ</t>
    </rPh>
    <phoneticPr fontId="5"/>
  </si>
  <si>
    <t>ふりがな</t>
    <phoneticPr fontId="5"/>
  </si>
  <si>
    <t>電話番号</t>
    <phoneticPr fontId="5"/>
  </si>
  <si>
    <t>Ｆ Ａ Ｘ</t>
    <phoneticPr fontId="5"/>
  </si>
  <si>
    <t>メールアドレス</t>
    <phoneticPr fontId="5"/>
  </si>
  <si>
    <t>　　　　　　　　　　　　　　　　　　</t>
  </si>
  <si>
    <t>　　　　　　　　　　　　　　　　　</t>
  </si>
  <si>
    <t>※実施要綱２(２)①Aイの団体が申請する場合には、施設設置者又は出資者の副申書（別記様式1-2）を添付してください。</t>
    <rPh sb="3" eb="5">
      <t>ヨウコウ</t>
    </rPh>
    <rPh sb="41" eb="42">
      <t>シル</t>
    </rPh>
    <phoneticPr fontId="5"/>
  </si>
  <si>
    <t>　　</t>
  </si>
  <si>
    <t>　このことについて、下記の施設が申請する「公立美術館地域展開型研修事業」は、事業の実施をとおして、文化・芸術による地域の活性化を図るために必要でありますので、別添のとおり事業を実施できますよう当職からもお願いします。</t>
    <rPh sb="13" eb="15">
      <t>シセツ</t>
    </rPh>
    <rPh sb="16" eb="18">
      <t>シンセイ</t>
    </rPh>
    <phoneticPr fontId="5"/>
  </si>
  <si>
    <t>記</t>
  </si>
  <si>
    <t>申請美術館の名称</t>
    <rPh sb="0" eb="2">
      <t>シンセイ</t>
    </rPh>
    <rPh sb="2" eb="5">
      <t>ビジュツカン</t>
    </rPh>
    <phoneticPr fontId="5"/>
  </si>
  <si>
    <t>上記館の管理運営団体</t>
    <rPh sb="0" eb="2">
      <t>ジョウキ</t>
    </rPh>
    <rPh sb="2" eb="3">
      <t>ヤカタ</t>
    </rPh>
    <rPh sb="4" eb="6">
      <t>カンリ</t>
    </rPh>
    <rPh sb="6" eb="8">
      <t>ウンエイ</t>
    </rPh>
    <rPh sb="8" eb="10">
      <t>ダンタイ</t>
    </rPh>
    <phoneticPr fontId="5"/>
  </si>
  <si>
    <t>公立美術館地域展開型研修事業</t>
    <rPh sb="0" eb="2">
      <t>コウリツ</t>
    </rPh>
    <rPh sb="2" eb="5">
      <t>ビジュツカン</t>
    </rPh>
    <rPh sb="5" eb="7">
      <t>チイキ</t>
    </rPh>
    <rPh sb="7" eb="10">
      <t>テンカイガタ</t>
    </rPh>
    <rPh sb="10" eb="12">
      <t>ケンシュウ</t>
    </rPh>
    <rPh sb="12" eb="14">
      <t>ジギョウ</t>
    </rPh>
    <phoneticPr fontId="5"/>
  </si>
  <si>
    <t>申請概要書①</t>
    <rPh sb="0" eb="2">
      <t>シンセイ</t>
    </rPh>
    <rPh sb="2" eb="5">
      <t>ガイヨウショ</t>
    </rPh>
    <phoneticPr fontId="5"/>
  </si>
  <si>
    <t>申請美術館名</t>
    <rPh sb="0" eb="2">
      <t>シンセイ</t>
    </rPh>
    <rPh sb="2" eb="5">
      <t>ビジュツカン</t>
    </rPh>
    <rPh sb="5" eb="6">
      <t>メイ</t>
    </rPh>
    <phoneticPr fontId="5"/>
  </si>
  <si>
    <t>申請美術館
管理運営団体</t>
    <rPh sb="0" eb="2">
      <t>シンセイ</t>
    </rPh>
    <rPh sb="2" eb="5">
      <t>ビジュツカン</t>
    </rPh>
    <rPh sb="6" eb="8">
      <t>カンリ</t>
    </rPh>
    <rPh sb="8" eb="10">
      <t>ウンエイ</t>
    </rPh>
    <rPh sb="10" eb="12">
      <t>ダンタイ</t>
    </rPh>
    <phoneticPr fontId="5"/>
  </si>
  <si>
    <t>団体名</t>
    <rPh sb="0" eb="3">
      <t>ダンタイメイ</t>
    </rPh>
    <phoneticPr fontId="5"/>
  </si>
  <si>
    <r>
      <t xml:space="preserve">区分
</t>
    </r>
    <r>
      <rPr>
        <sz val="6"/>
        <color theme="1"/>
        <rFont val="ＭＳ 明朝"/>
        <family val="1"/>
        <charset val="128"/>
      </rPr>
      <t xml:space="preserve">
該当する右欄に「○」を付けて
ください。</t>
    </r>
    <rPh sb="0" eb="2">
      <t>クブン</t>
    </rPh>
    <rPh sb="4" eb="6">
      <t>ガイトウ</t>
    </rPh>
    <rPh sb="8" eb="9">
      <t>ミギ</t>
    </rPh>
    <phoneticPr fontId="5"/>
  </si>
  <si>
    <t>地方公共団体</t>
    <rPh sb="0" eb="2">
      <t>チホウ</t>
    </rPh>
    <rPh sb="2" eb="4">
      <t>コウキョウ</t>
    </rPh>
    <rPh sb="4" eb="6">
      <t>ダンタイ</t>
    </rPh>
    <phoneticPr fontId="5"/>
  </si>
  <si>
    <t>（都道府県、市区町村、一部事務組合）</t>
    <phoneticPr fontId="5"/>
  </si>
  <si>
    <t>特定指定管理者</t>
    <rPh sb="0" eb="2">
      <t>トクテイ</t>
    </rPh>
    <rPh sb="2" eb="4">
      <t>シテイ</t>
    </rPh>
    <rPh sb="4" eb="6">
      <t>カンリ</t>
    </rPh>
    <rPh sb="6" eb="7">
      <t>シャ</t>
    </rPh>
    <phoneticPr fontId="5"/>
  </si>
  <si>
    <t>（公益財団法人､一般財団法人等のうち､地方公共団体が資本金､基本金その他これらに準ずるものを2分の１以上出資しているもの）</t>
    <rPh sb="21" eb="23">
      <t>コウキョウ</t>
    </rPh>
    <rPh sb="23" eb="25">
      <t>ダンタイ</t>
    </rPh>
    <rPh sb="26" eb="29">
      <t>シホンキン</t>
    </rPh>
    <rPh sb="31" eb="32">
      <t>ホン</t>
    </rPh>
    <rPh sb="32" eb="33">
      <t>キン</t>
    </rPh>
    <rPh sb="35" eb="36">
      <t>タ</t>
    </rPh>
    <rPh sb="40" eb="41">
      <t>ジュン</t>
    </rPh>
    <rPh sb="47" eb="48">
      <t>ブン</t>
    </rPh>
    <rPh sb="50" eb="52">
      <t>イジョウ</t>
    </rPh>
    <rPh sb="52" eb="54">
      <t>シュッシ</t>
    </rPh>
    <phoneticPr fontId="5"/>
  </si>
  <si>
    <t>一般指定管理者</t>
    <rPh sb="0" eb="2">
      <t>イッパン</t>
    </rPh>
    <rPh sb="2" eb="4">
      <t>シテイ</t>
    </rPh>
    <rPh sb="4" eb="7">
      <t>カンリシャ</t>
    </rPh>
    <phoneticPr fontId="5"/>
  </si>
  <si>
    <t>（上記以外の法人その他の団体）</t>
    <rPh sb="1" eb="3">
      <t>ジョウキ</t>
    </rPh>
    <rPh sb="3" eb="5">
      <t>イガイ</t>
    </rPh>
    <rPh sb="6" eb="8">
      <t>ホウジン</t>
    </rPh>
    <rPh sb="10" eb="11">
      <t>タ</t>
    </rPh>
    <rPh sb="12" eb="14">
      <t>ダンタイ</t>
    </rPh>
    <phoneticPr fontId="5"/>
  </si>
  <si>
    <t>地方独立行政法人</t>
    <rPh sb="0" eb="8">
      <t>チホウドクリツギョウセイホウジン</t>
    </rPh>
    <phoneticPr fontId="5"/>
  </si>
  <si>
    <t>指定管理者の場合、指定期間</t>
    <rPh sb="0" eb="2">
      <t>シテイ</t>
    </rPh>
    <rPh sb="2" eb="4">
      <t>カンリ</t>
    </rPh>
    <rPh sb="4" eb="5">
      <t>シャ</t>
    </rPh>
    <rPh sb="6" eb="8">
      <t>バアイ</t>
    </rPh>
    <rPh sb="9" eb="11">
      <t>シテイ</t>
    </rPh>
    <rPh sb="11" eb="13">
      <t>キカン</t>
    </rPh>
    <phoneticPr fontId="5"/>
  </si>
  <si>
    <r>
      <t xml:space="preserve">参加予定の
公立美術館等
及び人数
</t>
    </r>
    <r>
      <rPr>
        <sz val="7.5"/>
        <color theme="1"/>
        <rFont val="ＭＳ 明朝"/>
        <family val="1"/>
        <charset val="128"/>
      </rPr>
      <t xml:space="preserve">
（申請美術館を含む）</t>
    </r>
    <rPh sb="0" eb="2">
      <t>サンカ</t>
    </rPh>
    <rPh sb="2" eb="4">
      <t>ヨテイ</t>
    </rPh>
    <rPh sb="6" eb="8">
      <t>コウリツ</t>
    </rPh>
    <rPh sb="8" eb="10">
      <t>ビジュツ</t>
    </rPh>
    <rPh sb="10" eb="11">
      <t>カン</t>
    </rPh>
    <rPh sb="11" eb="12">
      <t>ナド</t>
    </rPh>
    <rPh sb="13" eb="14">
      <t>オヨ</t>
    </rPh>
    <rPh sb="15" eb="17">
      <t>ニンズウ</t>
    </rPh>
    <rPh sb="20" eb="22">
      <t>シンセイ</t>
    </rPh>
    <rPh sb="22" eb="25">
      <t>ビジュツカン</t>
    </rPh>
    <rPh sb="26" eb="27">
      <t>フク</t>
    </rPh>
    <phoneticPr fontId="5"/>
  </si>
  <si>
    <t>館名（または組織名）</t>
    <rPh sb="0" eb="1">
      <t>カン</t>
    </rPh>
    <rPh sb="1" eb="2">
      <t>メイ</t>
    </rPh>
    <rPh sb="6" eb="9">
      <t>ソシキメイ</t>
    </rPh>
    <phoneticPr fontId="5"/>
  </si>
  <si>
    <t>住所</t>
    <rPh sb="0" eb="2">
      <t>ジュウショ</t>
    </rPh>
    <phoneticPr fontId="5"/>
  </si>
  <si>
    <t>人数</t>
    <rPh sb="0" eb="2">
      <t>ニンズウ</t>
    </rPh>
    <phoneticPr fontId="5"/>
  </si>
  <si>
    <r>
      <rPr>
        <sz val="11"/>
        <color theme="1"/>
        <rFont val="ＭＳ 明朝"/>
        <family val="1"/>
        <charset val="128"/>
      </rPr>
      <t>合　計</t>
    </r>
    <r>
      <rPr>
        <sz val="10"/>
        <color theme="1"/>
        <rFont val="ＭＳ 明朝"/>
        <family val="1"/>
        <charset val="128"/>
      </rPr>
      <t>　　　　</t>
    </r>
    <rPh sb="0" eb="1">
      <t>ゴウ</t>
    </rPh>
    <rPh sb="2" eb="3">
      <t>ケイ</t>
    </rPh>
    <phoneticPr fontId="5"/>
  </si>
  <si>
    <r>
      <rPr>
        <sz val="11"/>
        <color theme="1"/>
        <rFont val="ＭＳ 明朝"/>
        <family val="1"/>
        <charset val="128"/>
      </rPr>
      <t>その他</t>
    </r>
    <r>
      <rPr>
        <sz val="12"/>
        <color theme="1"/>
        <rFont val="ＭＳ 明朝"/>
        <family val="1"/>
        <charset val="128"/>
      </rPr>
      <t xml:space="preserve">
</t>
    </r>
    <r>
      <rPr>
        <sz val="7.5"/>
        <color theme="1"/>
        <rFont val="ＭＳ 明朝"/>
        <family val="1"/>
        <charset val="128"/>
      </rPr>
      <t xml:space="preserve">
（上記以外に参加予定のオブザーバーなど）</t>
    </r>
    <rPh sb="2" eb="3">
      <t>タ</t>
    </rPh>
    <rPh sb="6" eb="8">
      <t>ジョウキ</t>
    </rPh>
    <rPh sb="8" eb="10">
      <t>イガイ</t>
    </rPh>
    <rPh sb="11" eb="13">
      <t>サンカ</t>
    </rPh>
    <rPh sb="13" eb="15">
      <t>ヨテイ</t>
    </rPh>
    <phoneticPr fontId="5"/>
  </si>
  <si>
    <t>申請概要書②</t>
    <rPh sb="0" eb="2">
      <t>シンセイ</t>
    </rPh>
    <rPh sb="2" eb="5">
      <t>ガイヨウショ</t>
    </rPh>
    <phoneticPr fontId="5"/>
  </si>
  <si>
    <t>事業計画書</t>
    <rPh sb="0" eb="2">
      <t>ジギョウ</t>
    </rPh>
    <rPh sb="2" eb="5">
      <t>ケイカクショ</t>
    </rPh>
    <phoneticPr fontId="5"/>
  </si>
  <si>
    <t>希望する研修テーマ</t>
    <rPh sb="0" eb="2">
      <t>キボウ</t>
    </rPh>
    <rPh sb="4" eb="6">
      <t>ケンシュウ</t>
    </rPh>
    <phoneticPr fontId="5"/>
  </si>
  <si>
    <t>上記テーマを希望するにあたっての公立美術館の課題意識</t>
    <rPh sb="0" eb="2">
      <t>ジョウキ</t>
    </rPh>
    <rPh sb="6" eb="8">
      <t>キボウ</t>
    </rPh>
    <rPh sb="16" eb="18">
      <t>コウリツ</t>
    </rPh>
    <rPh sb="18" eb="21">
      <t>ビジュツカン</t>
    </rPh>
    <rPh sb="22" eb="24">
      <t>カダイ</t>
    </rPh>
    <rPh sb="24" eb="26">
      <t>イシキ</t>
    </rPh>
    <phoneticPr fontId="5"/>
  </si>
  <si>
    <r>
      <rPr>
        <sz val="11"/>
        <color theme="1"/>
        <rFont val="ＭＳ 明朝"/>
        <family val="1"/>
        <charset val="128"/>
      </rPr>
      <t>その他</t>
    </r>
    <r>
      <rPr>
        <sz val="12"/>
        <color theme="1"/>
        <rFont val="ＭＳ 明朝"/>
        <family val="1"/>
        <charset val="128"/>
      </rPr>
      <t xml:space="preserve">
</t>
    </r>
    <r>
      <rPr>
        <sz val="7.5"/>
        <color theme="1"/>
        <rFont val="ＭＳ 明朝"/>
        <family val="1"/>
        <charset val="128"/>
      </rPr>
      <t xml:space="preserve">（事業に対する要望、参考事項など）
</t>
    </r>
    <rPh sb="2" eb="3">
      <t>タ</t>
    </rPh>
    <phoneticPr fontId="5"/>
  </si>
  <si>
    <t>　　　</t>
    <phoneticPr fontId="5"/>
  </si>
  <si>
    <t>＜この副申に関する担当者＞</t>
    <phoneticPr fontId="3"/>
  </si>
  <si>
    <t>電　話：</t>
    <rPh sb="0" eb="1">
      <t>デン</t>
    </rPh>
    <rPh sb="2" eb="3">
      <t>ハナシ</t>
    </rPh>
    <phoneticPr fontId="3"/>
  </si>
  <si>
    <t>F A X ：</t>
    <phoneticPr fontId="3"/>
  </si>
  <si>
    <t>２年間のうち</t>
    <phoneticPr fontId="3"/>
  </si>
  <si>
    <t>回の研修を希望。</t>
    <phoneticPr fontId="3"/>
  </si>
  <si>
    <t>第１回目</t>
    <phoneticPr fontId="3"/>
  </si>
  <si>
    <t>第２回目</t>
    <rPh sb="0" eb="1">
      <t>ダイ</t>
    </rPh>
    <rPh sb="2" eb="4">
      <t>カイメ</t>
    </rPh>
    <phoneticPr fontId="3"/>
  </si>
  <si>
    <t>第３回目</t>
    <phoneticPr fontId="3"/>
  </si>
  <si>
    <t>令和</t>
    <rPh sb="0" eb="2">
      <t>レイワ</t>
    </rPh>
    <phoneticPr fontId="3"/>
  </si>
  <si>
    <t>年</t>
  </si>
  <si>
    <t>年</t>
    <phoneticPr fontId="3"/>
  </si>
  <si>
    <t>令和</t>
    <phoneticPr fontId="3"/>
  </si>
  <si>
    <t>月</t>
    <rPh sb="0" eb="1">
      <t>ゲツ</t>
    </rPh>
    <phoneticPr fontId="3"/>
  </si>
  <si>
    <t>月</t>
    <rPh sb="0" eb="1">
      <t>ガツ</t>
    </rPh>
    <phoneticPr fontId="3"/>
  </si>
  <si>
    <t>指定期間　令和　　　年　　　月　　　日　　～　　令和　　　年　　　月　　　日</t>
    <rPh sb="5" eb="7">
      <t>レイワ</t>
    </rPh>
    <phoneticPr fontId="5"/>
  </si>
  <si>
    <t>（申請者職氏名）</t>
    <rPh sb="1" eb="4">
      <t>シンセイシャ</t>
    </rPh>
    <rPh sb="4" eb="5">
      <t>ショク</t>
    </rPh>
    <rPh sb="5" eb="7">
      <t>シメイ</t>
    </rPh>
    <phoneticPr fontId="5"/>
  </si>
  <si>
    <t>開催希望
回数・時期</t>
    <rPh sb="5" eb="7">
      <t>カイスウ</t>
    </rPh>
    <phoneticPr fontId="3"/>
  </si>
  <si>
    <t>職名：</t>
    <phoneticPr fontId="3"/>
  </si>
  <si>
    <t>氏名：</t>
    <rPh sb="0" eb="2">
      <t>シメイ</t>
    </rPh>
    <phoneticPr fontId="5"/>
  </si>
  <si>
    <t>メールアドレス :</t>
    <phoneticPr fontId="3"/>
  </si>
  <si>
    <t>　　理事長　河内 隆 様</t>
    <rPh sb="6" eb="8">
      <t>カワウチ</t>
    </rPh>
    <rPh sb="9" eb="10">
      <t>タカシ</t>
    </rPh>
    <phoneticPr fontId="5"/>
  </si>
  <si>
    <t>公立美術館地域展開型研修事業（令和6・7年度実施）申請書</t>
    <rPh sb="0" eb="2">
      <t>コウリツ</t>
    </rPh>
    <rPh sb="2" eb="5">
      <t>ビジュツカン</t>
    </rPh>
    <rPh sb="5" eb="7">
      <t>チイキ</t>
    </rPh>
    <rPh sb="7" eb="10">
      <t>テンカイガタ</t>
    </rPh>
    <rPh sb="10" eb="12">
      <t>ケンシュウ</t>
    </rPh>
    <rPh sb="12" eb="14">
      <t>ジギョウ</t>
    </rPh>
    <rPh sb="15" eb="17">
      <t>レイワ</t>
    </rPh>
    <rPh sb="20" eb="22">
      <t>ネンド</t>
    </rPh>
    <rPh sb="22" eb="24">
      <t>ジッシ</t>
    </rPh>
    <phoneticPr fontId="5"/>
  </si>
  <si>
    <r>
      <rPr>
        <sz val="12"/>
        <rFont val="ＭＳ 明朝"/>
        <family val="1"/>
        <charset val="128"/>
      </rPr>
      <t>（地方公共団体の長の職氏名）</t>
    </r>
    <r>
      <rPr>
        <u/>
        <sz val="12"/>
        <rFont val="ＭＳ 明朝"/>
        <family val="1"/>
        <charset val="128"/>
      </rPr>
      <t>　　　　　　　　　　　　　印　　　</t>
    </r>
    <rPh sb="10" eb="13">
      <t>ショクシメイ</t>
    </rPh>
    <rPh sb="27" eb="28">
      <t>_x0005_Ｍ</t>
    </rPh>
    <phoneticPr fontId="5"/>
  </si>
  <si>
    <t>公立美術館地域展開型研修事業（令和6・7年度実施）への
申請について(副申)</t>
    <rPh sb="0" eb="2">
      <t>コウリツ</t>
    </rPh>
    <rPh sb="2" eb="5">
      <t>ビジュツカン</t>
    </rPh>
    <rPh sb="5" eb="7">
      <t>チイキ</t>
    </rPh>
    <rPh sb="7" eb="10">
      <t>テンカイガタ</t>
    </rPh>
    <rPh sb="10" eb="12">
      <t>ケンシュウ</t>
    </rPh>
    <rPh sb="12" eb="14">
      <t>ジギョウ</t>
    </rPh>
    <rPh sb="15" eb="17">
      <t>レイワ</t>
    </rPh>
    <rPh sb="20" eb="22">
      <t>シンセイ</t>
    </rPh>
    <phoneticPr fontId="5"/>
  </si>
  <si>
    <t>〇</t>
    <phoneticPr fontId="3"/>
  </si>
  <si>
    <t>上旬</t>
    <phoneticPr fontId="3"/>
  </si>
  <si>
    <t>中旬</t>
    <phoneticPr fontId="3"/>
  </si>
  <si>
    <t>下旬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</si>
</sst>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2"/>
      <name val="ＭＳ 明朝"/>
      <family val="1"/>
      <charset val="128"/>
    </font>
    <font>
      <sz val="6"/>
      <name val="ＭＳ Ｐゴシック"/>
      <family val="3"/>
      <charset val="128"/>
    </font>
    <font>
      <sz val="14"/>
      <color theme="1"/>
      <name val="ＭＳ 明朝"/>
      <family val="1"/>
      <charset val="128"/>
    </font>
    <font>
      <sz val="11"/>
      <name val="ＭＳ 明朝"/>
      <family val="1"/>
      <charset val="128"/>
    </font>
    <font>
      <sz val="12"/>
      <color theme="1"/>
      <name val="ＭＳ 明朝"/>
      <family val="1"/>
      <charset val="128"/>
    </font>
    <font>
      <b/>
      <sz val="12"/>
      <color indexed="81"/>
      <name val="ＭＳ Ｐゴシック"/>
      <family val="3"/>
      <charset val="128"/>
    </font>
    <font>
      <b/>
      <sz val="12"/>
      <color indexed="10"/>
      <name val="ＭＳ Ｐゴシック"/>
      <family val="3"/>
      <charset val="128"/>
    </font>
    <font>
      <b/>
      <sz val="12"/>
      <color theme="1"/>
      <name val="ＭＳ ゴシック"/>
      <family val="3"/>
      <charset val="128"/>
    </font>
    <font>
      <sz val="11"/>
      <color theme="1"/>
      <name val="ＭＳ 明朝"/>
      <family val="1"/>
      <charset val="128"/>
    </font>
    <font>
      <sz val="6"/>
      <color theme="1"/>
      <name val="ＭＳ 明朝"/>
      <family val="1"/>
      <charset val="128"/>
    </font>
    <font>
      <sz val="7"/>
      <color theme="1"/>
      <name val="ＭＳ 明朝"/>
      <family val="1"/>
      <charset val="128"/>
    </font>
    <font>
      <sz val="8"/>
      <color theme="1"/>
      <name val="ＭＳ 明朝"/>
      <family val="1"/>
      <charset val="128"/>
    </font>
    <font>
      <sz val="10"/>
      <name val="ＭＳ 明朝"/>
      <family val="1"/>
      <charset val="128"/>
    </font>
    <font>
      <sz val="10"/>
      <color theme="1"/>
      <name val="ＭＳ 明朝"/>
      <family val="1"/>
      <charset val="128"/>
    </font>
    <font>
      <sz val="10.5"/>
      <color theme="1"/>
      <name val="ＭＳ 明朝"/>
      <family val="1"/>
      <charset val="128"/>
    </font>
    <font>
      <sz val="10.5"/>
      <name val="ＭＳ 明朝"/>
      <family val="1"/>
      <charset val="128"/>
    </font>
    <font>
      <sz val="12"/>
      <name val="ＭＳ Ｐゴシック"/>
      <family val="3"/>
      <charset val="128"/>
    </font>
    <font>
      <sz val="14"/>
      <name val="ＭＳ 明朝"/>
      <family val="1"/>
      <charset val="128"/>
    </font>
    <font>
      <sz val="11"/>
      <name val="ＭＳ Ｐ明朝"/>
      <family val="1"/>
      <charset val="128"/>
    </font>
    <font>
      <sz val="8.5"/>
      <color theme="1"/>
      <name val="ＭＳ 明朝"/>
      <family val="1"/>
      <charset val="128"/>
    </font>
    <font>
      <sz val="9"/>
      <color theme="1"/>
      <name val="ＭＳ 明朝"/>
      <family val="1"/>
      <charset val="128"/>
    </font>
    <font>
      <sz val="11"/>
      <color theme="1"/>
      <name val="ＭＳ Ｐゴシック"/>
      <family val="3"/>
      <charset val="128"/>
    </font>
    <font>
      <sz val="7.5"/>
      <color theme="1"/>
      <name val="ＭＳ 明朝"/>
      <family val="1"/>
      <charset val="128"/>
    </font>
    <font>
      <sz val="11"/>
      <color theme="1"/>
      <name val="ＪＳ明朝"/>
      <family val="1"/>
      <charset val="128"/>
    </font>
    <font>
      <sz val="12"/>
      <color theme="1"/>
      <name val="ＭＳ Ｐゴシック"/>
      <family val="3"/>
      <charset val="128"/>
    </font>
    <font>
      <sz val="10"/>
      <name val="ＭＳ ゴシック"/>
      <family val="3"/>
      <charset val="128"/>
    </font>
    <font>
      <u/>
      <sz val="12"/>
      <name val="ＭＳ 明朝"/>
      <family val="1"/>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double">
        <color indexed="64"/>
      </bottom>
      <diagonal/>
    </border>
  </borders>
  <cellStyleXfs count="2">
    <xf numFmtId="0" fontId="0" fillId="0" borderId="0">
      <alignment vertical="center"/>
    </xf>
    <xf numFmtId="0" fontId="1" fillId="0" borderId="0">
      <alignment vertical="center"/>
    </xf>
  </cellStyleXfs>
  <cellXfs count="200">
    <xf numFmtId="0" fontId="0" fillId="0" borderId="0" xfId="0">
      <alignment vertical="center"/>
    </xf>
    <xf numFmtId="0" fontId="4" fillId="0" borderId="0" xfId="1" applyFont="1">
      <alignment vertical="center"/>
    </xf>
    <xf numFmtId="0" fontId="2" fillId="0" borderId="0" xfId="1" applyFont="1" applyAlignment="1">
      <alignment horizontal="right" vertical="top"/>
    </xf>
    <xf numFmtId="0" fontId="4" fillId="0" borderId="0" xfId="1" applyFont="1" applyAlignment="1">
      <alignment horizontal="right" vertical="center"/>
    </xf>
    <xf numFmtId="0" fontId="7" fillId="0" borderId="0" xfId="1" applyFont="1">
      <alignment vertical="center"/>
    </xf>
    <xf numFmtId="0" fontId="8" fillId="0" borderId="0" xfId="1" applyFont="1">
      <alignment vertical="center"/>
    </xf>
    <xf numFmtId="176" fontId="4" fillId="0" borderId="0" xfId="1" applyNumberFormat="1" applyFont="1" applyProtection="1">
      <alignment vertical="center"/>
      <protection locked="0"/>
    </xf>
    <xf numFmtId="0" fontId="1" fillId="2" borderId="0" xfId="1" applyFill="1" applyProtection="1">
      <alignment vertical="center"/>
      <protection locked="0"/>
    </xf>
    <xf numFmtId="0" fontId="11" fillId="0" borderId="0" xfId="1" applyFont="1" applyAlignment="1">
      <alignment vertical="center" wrapText="1"/>
    </xf>
    <xf numFmtId="0" fontId="16" fillId="0" borderId="0" xfId="1" applyFont="1" applyAlignment="1">
      <alignment vertical="top"/>
    </xf>
    <xf numFmtId="0" fontId="2" fillId="0" borderId="0" xfId="1" applyFont="1" applyAlignment="1">
      <alignment vertical="top"/>
    </xf>
    <xf numFmtId="0" fontId="12" fillId="0" borderId="0" xfId="1" applyFont="1">
      <alignment vertical="center"/>
    </xf>
    <xf numFmtId="0" fontId="18" fillId="0" borderId="0" xfId="1" applyFont="1" applyAlignment="1">
      <alignment horizontal="justify" vertical="center"/>
    </xf>
    <xf numFmtId="0" fontId="19" fillId="0" borderId="0" xfId="1" applyFont="1" applyAlignment="1">
      <alignment horizontal="center" vertical="center"/>
    </xf>
    <xf numFmtId="0" fontId="19" fillId="0" borderId="27" xfId="1" applyFont="1" applyBorder="1" applyAlignment="1">
      <alignment horizontal="distributed" vertical="center" wrapText="1" indent="1"/>
    </xf>
    <xf numFmtId="0" fontId="4" fillId="0" borderId="0" xfId="1" applyFont="1" applyAlignment="1">
      <alignment horizontal="left" vertical="center" wrapText="1" indent="1"/>
    </xf>
    <xf numFmtId="0" fontId="19" fillId="0" borderId="0" xfId="1" applyFont="1" applyAlignment="1">
      <alignment horizontal="right" vertical="center"/>
    </xf>
    <xf numFmtId="0" fontId="1" fillId="0" borderId="0" xfId="1">
      <alignment vertical="center"/>
    </xf>
    <xf numFmtId="0" fontId="7" fillId="0" borderId="27" xfId="1" applyFont="1" applyBorder="1" applyAlignment="1">
      <alignment horizontal="center" vertical="center" wrapText="1"/>
    </xf>
    <xf numFmtId="0" fontId="22" fillId="0" borderId="0" xfId="1" applyFont="1">
      <alignment vertical="center"/>
    </xf>
    <xf numFmtId="0" fontId="24" fillId="0" borderId="31" xfId="1" applyFont="1" applyBorder="1" applyAlignment="1">
      <alignment horizontal="center" vertical="center" wrapText="1"/>
    </xf>
    <xf numFmtId="0" fontId="22" fillId="0" borderId="29" xfId="1" applyFont="1" applyBorder="1">
      <alignment vertical="center"/>
    </xf>
    <xf numFmtId="0" fontId="8" fillId="0" borderId="27" xfId="1" applyFont="1" applyBorder="1" applyAlignment="1">
      <alignment horizontal="center" vertical="center" wrapText="1"/>
    </xf>
    <xf numFmtId="0" fontId="20" fillId="0" borderId="0" xfId="1" applyFont="1">
      <alignment vertical="center"/>
    </xf>
    <xf numFmtId="0" fontId="29" fillId="0" borderId="0" xfId="1" applyFont="1" applyAlignment="1">
      <alignment horizontal="left" vertical="center"/>
    </xf>
    <xf numFmtId="0" fontId="29" fillId="0" borderId="0" xfId="1" applyFont="1">
      <alignment vertical="center"/>
    </xf>
    <xf numFmtId="0" fontId="7" fillId="0" borderId="0" xfId="1" applyFont="1" applyAlignment="1">
      <alignment vertical="top" wrapText="1"/>
    </xf>
    <xf numFmtId="0" fontId="7" fillId="0" borderId="0" xfId="1" applyFont="1" applyAlignment="1">
      <alignment vertical="top"/>
    </xf>
    <xf numFmtId="0" fontId="8" fillId="0" borderId="61" xfId="1" applyFont="1" applyBorder="1" applyAlignment="1">
      <alignment horizontal="left" vertical="center" indent="1"/>
    </xf>
    <xf numFmtId="0" fontId="8" fillId="0" borderId="61" xfId="1" applyFont="1" applyBorder="1" applyAlignment="1">
      <alignment horizontal="left" vertical="center" wrapText="1" indent="1"/>
    </xf>
    <xf numFmtId="0" fontId="12" fillId="0" borderId="27" xfId="1" applyFont="1" applyBorder="1" applyAlignment="1">
      <alignment horizontal="center" vertical="center"/>
    </xf>
    <xf numFmtId="0" fontId="8" fillId="0" borderId="17" xfId="1" applyFont="1" applyBorder="1" applyAlignment="1">
      <alignment horizontal="center" vertical="center"/>
    </xf>
    <xf numFmtId="0" fontId="12" fillId="0" borderId="8" xfId="1" applyFont="1" applyBorder="1">
      <alignment vertical="center"/>
    </xf>
    <xf numFmtId="0" fontId="12" fillId="0" borderId="29" xfId="1" applyFont="1" applyBorder="1">
      <alignment vertical="center"/>
    </xf>
    <xf numFmtId="0" fontId="12" fillId="0" borderId="15" xfId="1" applyFont="1" applyBorder="1">
      <alignment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wrapText="1"/>
    </xf>
    <xf numFmtId="0" fontId="12" fillId="0" borderId="43" xfId="1" applyFont="1" applyBorder="1">
      <alignment vertical="center"/>
    </xf>
    <xf numFmtId="0" fontId="12" fillId="0" borderId="44" xfId="1" applyFont="1" applyBorder="1" applyAlignment="1">
      <alignment horizontal="center" vertical="center"/>
    </xf>
    <xf numFmtId="0" fontId="12" fillId="0" borderId="47" xfId="1" applyFont="1" applyBorder="1">
      <alignment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50" xfId="1" applyFont="1" applyBorder="1" applyAlignment="1">
      <alignment horizontal="center" vertical="center"/>
    </xf>
    <xf numFmtId="0" fontId="12" fillId="0" borderId="52" xfId="1" applyFont="1" applyBorder="1">
      <alignment vertical="center"/>
    </xf>
    <xf numFmtId="0" fontId="12" fillId="0" borderId="30" xfId="1" applyFont="1" applyBorder="1" applyAlignment="1">
      <alignment horizontal="center" vertical="center"/>
    </xf>
    <xf numFmtId="0" fontId="12" fillId="0" borderId="55" xfId="1" applyFont="1" applyBorder="1">
      <alignment vertical="center"/>
    </xf>
    <xf numFmtId="0" fontId="12" fillId="0" borderId="56" xfId="1" applyFont="1" applyBorder="1" applyAlignment="1">
      <alignment horizontal="center" vertical="center"/>
    </xf>
    <xf numFmtId="0" fontId="12" fillId="0" borderId="20" xfId="1" applyFont="1" applyBorder="1" applyAlignment="1">
      <alignment horizontal="center" vertical="center"/>
    </xf>
    <xf numFmtId="0" fontId="8" fillId="0" borderId="60" xfId="1" applyFont="1" applyBorder="1">
      <alignment vertical="center"/>
    </xf>
    <xf numFmtId="0" fontId="8" fillId="0" borderId="29" xfId="1" applyFont="1" applyBorder="1" applyAlignment="1">
      <alignment horizontal="left" vertical="center" wrapText="1" indent="1"/>
    </xf>
    <xf numFmtId="0" fontId="8" fillId="0" borderId="62" xfId="1" applyFont="1" applyBorder="1" applyAlignment="1">
      <alignment horizontal="left" vertical="center" wrapText="1" indent="1"/>
    </xf>
    <xf numFmtId="0" fontId="8" fillId="0" borderId="11" xfId="1" applyFont="1" applyBorder="1" applyAlignment="1">
      <alignment horizontal="left" vertical="center" wrapText="1" indent="1"/>
    </xf>
    <xf numFmtId="0" fontId="8" fillId="0" borderId="20" xfId="1" applyFont="1" applyBorder="1" applyAlignment="1">
      <alignment horizontal="left" vertical="center" wrapText="1" indent="1"/>
    </xf>
    <xf numFmtId="0" fontId="4" fillId="0" borderId="0" xfId="1" applyFont="1" applyAlignment="1" applyProtection="1">
      <alignment horizontal="center" vertical="center" shrinkToFit="1"/>
      <protection locked="0"/>
    </xf>
    <xf numFmtId="0" fontId="8" fillId="0" borderId="10" xfId="1" applyFont="1" applyBorder="1" applyAlignment="1">
      <alignment horizontal="left" vertical="center" wrapText="1" indent="1"/>
    </xf>
    <xf numFmtId="0" fontId="4" fillId="0" borderId="0" xfId="1" applyFont="1" applyAlignment="1">
      <alignment horizontal="justify" vertical="center" wrapText="1"/>
    </xf>
    <xf numFmtId="0" fontId="4" fillId="0" borderId="0" xfId="1" applyFont="1" applyAlignment="1">
      <alignment horizontal="left" vertical="center"/>
    </xf>
    <xf numFmtId="0" fontId="4" fillId="0" borderId="0" xfId="1" applyFont="1" applyAlignment="1" applyProtection="1">
      <alignment vertical="center" shrinkToFit="1"/>
      <protection locked="0"/>
    </xf>
    <xf numFmtId="0" fontId="4" fillId="0" borderId="0" xfId="1" applyFont="1" applyAlignment="1" applyProtection="1">
      <alignment horizontal="right" vertical="center"/>
      <protection locked="0"/>
    </xf>
    <xf numFmtId="0" fontId="7" fillId="0" borderId="0" xfId="1" applyFont="1" applyAlignment="1">
      <alignment horizontal="right" vertical="center"/>
    </xf>
    <xf numFmtId="0" fontId="16" fillId="0" borderId="0" xfId="1" applyFont="1" applyAlignment="1">
      <alignment horizontal="right" vertical="center"/>
    </xf>
    <xf numFmtId="0" fontId="8" fillId="0" borderId="62" xfId="1" applyFont="1" applyBorder="1" applyAlignment="1">
      <alignment vertical="center" wrapText="1"/>
    </xf>
    <xf numFmtId="0" fontId="8" fillId="0" borderId="62" xfId="1" applyFont="1" applyBorder="1" applyAlignment="1">
      <alignment horizontal="left" vertical="center" wrapText="1"/>
    </xf>
    <xf numFmtId="0" fontId="8" fillId="0" borderId="51" xfId="1" applyFont="1" applyBorder="1" applyAlignment="1">
      <alignment horizontal="left" vertical="center" wrapText="1" indent="1"/>
    </xf>
    <xf numFmtId="0" fontId="8" fillId="0" borderId="45" xfId="1" applyFont="1" applyBorder="1" applyAlignment="1">
      <alignment horizontal="left" vertical="center" wrapText="1" indent="1"/>
    </xf>
    <xf numFmtId="0" fontId="8" fillId="0" borderId="45" xfId="1" applyFont="1" applyBorder="1" applyAlignment="1">
      <alignment vertical="center" wrapText="1"/>
    </xf>
    <xf numFmtId="0" fontId="8" fillId="0" borderId="45" xfId="1" applyFont="1" applyBorder="1" applyAlignment="1">
      <alignment horizontal="left" vertical="center" wrapText="1"/>
    </xf>
    <xf numFmtId="0" fontId="8" fillId="0" borderId="0" xfId="1" applyFont="1" applyAlignment="1">
      <alignment vertical="top"/>
    </xf>
    <xf numFmtId="0" fontId="8" fillId="0" borderId="63" xfId="1" applyFont="1" applyBorder="1" applyAlignment="1">
      <alignment horizontal="left" vertical="center" wrapText="1" indent="1"/>
    </xf>
    <xf numFmtId="0" fontId="8" fillId="0" borderId="64" xfId="1" applyFont="1" applyBorder="1" applyAlignment="1">
      <alignment horizontal="left" vertical="center" wrapText="1"/>
    </xf>
    <xf numFmtId="0" fontId="8" fillId="0" borderId="50" xfId="1" applyFont="1" applyBorder="1" applyAlignment="1">
      <alignment horizontal="left" vertical="center" wrapText="1"/>
    </xf>
    <xf numFmtId="0" fontId="12" fillId="0" borderId="29" xfId="1" applyFont="1" applyBorder="1" applyAlignment="1">
      <alignment vertical="top"/>
    </xf>
    <xf numFmtId="0" fontId="12" fillId="0" borderId="0" xfId="1" applyFont="1" applyAlignment="1">
      <alignment vertical="top"/>
    </xf>
    <xf numFmtId="0" fontId="17" fillId="0" borderId="29" xfId="1" applyFont="1" applyBorder="1">
      <alignment vertical="center"/>
    </xf>
    <xf numFmtId="0" fontId="17" fillId="0" borderId="0" xfId="1" applyFont="1">
      <alignment vertical="center"/>
    </xf>
    <xf numFmtId="0" fontId="28" fillId="0" borderId="0" xfId="1" applyFont="1" applyAlignment="1">
      <alignment vertical="top"/>
    </xf>
    <xf numFmtId="0" fontId="8" fillId="0" borderId="29" xfId="1" applyFont="1" applyBorder="1">
      <alignment vertical="center"/>
    </xf>
    <xf numFmtId="0" fontId="8" fillId="0" borderId="29" xfId="1" applyFont="1" applyBorder="1" applyAlignment="1">
      <alignment horizontal="left" vertical="center" indent="1"/>
    </xf>
    <xf numFmtId="0" fontId="21" fillId="0" borderId="0" xfId="1" applyFont="1" applyAlignment="1">
      <alignment horizontal="center" wrapText="1"/>
    </xf>
    <xf numFmtId="0" fontId="21" fillId="0" borderId="0" xfId="1" applyFont="1" applyAlignment="1">
      <alignment horizontal="center"/>
    </xf>
    <xf numFmtId="0" fontId="4" fillId="0" borderId="0" xfId="1" applyFont="1" applyAlignment="1" applyProtection="1">
      <alignment horizontal="right"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lignment horizontal="left" vertical="top"/>
    </xf>
    <xf numFmtId="0" fontId="4" fillId="0" borderId="0" xfId="1" applyFont="1" applyAlignment="1">
      <alignment horizontal="left" vertical="center"/>
    </xf>
    <xf numFmtId="0" fontId="4" fillId="0" borderId="11" xfId="1" applyFont="1" applyBorder="1" applyAlignment="1" applyProtection="1">
      <alignment horizontal="left" vertical="center" wrapText="1" shrinkToFit="1"/>
      <protection locked="0"/>
    </xf>
    <xf numFmtId="0" fontId="6" fillId="0" borderId="0" xfId="1" applyFont="1" applyAlignment="1">
      <alignment horizontal="center" vertical="top"/>
    </xf>
    <xf numFmtId="0" fontId="8" fillId="0" borderId="0" xfId="1" applyFont="1" applyAlignment="1">
      <alignment vertical="center" wrapText="1"/>
    </xf>
    <xf numFmtId="0" fontId="11" fillId="0" borderId="0" xfId="1" applyFont="1" applyAlignment="1">
      <alignment vertical="center" wrapText="1"/>
    </xf>
    <xf numFmtId="0" fontId="12" fillId="0" borderId="1" xfId="1" applyFont="1" applyBorder="1" applyAlignment="1">
      <alignment vertical="center" textRotation="255" wrapText="1"/>
    </xf>
    <xf numFmtId="0" fontId="12" fillId="0" borderId="7" xfId="1" applyFont="1" applyBorder="1" applyAlignment="1">
      <alignment vertical="center" textRotation="255" wrapText="1"/>
    </xf>
    <xf numFmtId="0" fontId="12" fillId="0" borderId="22" xfId="1" applyFont="1" applyBorder="1" applyAlignment="1">
      <alignment vertical="center" textRotation="255"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8" fillId="0" borderId="10" xfId="1" applyFont="1" applyBorder="1" applyAlignment="1">
      <alignment horizontal="left" vertical="center" wrapText="1" indent="1"/>
    </xf>
    <xf numFmtId="0" fontId="8" fillId="0" borderId="11" xfId="1" applyFont="1" applyBorder="1" applyAlignment="1">
      <alignment horizontal="left" vertical="center" wrapText="1" indent="1"/>
    </xf>
    <xf numFmtId="0" fontId="8" fillId="0" borderId="12" xfId="1" applyFont="1" applyBorder="1" applyAlignment="1">
      <alignment horizontal="left" vertical="center" wrapText="1" indent="1"/>
    </xf>
    <xf numFmtId="0" fontId="8" fillId="0" borderId="8" xfId="1" applyFont="1" applyBorder="1" applyAlignment="1" applyProtection="1">
      <alignment horizontal="left" vertical="center" wrapText="1" indent="1"/>
      <protection locked="0"/>
    </xf>
    <xf numFmtId="0" fontId="8" fillId="0" borderId="13" xfId="1" applyFont="1" applyBorder="1" applyAlignment="1" applyProtection="1">
      <alignment horizontal="left" vertical="center" wrapText="1" indent="1"/>
      <protection locked="0"/>
    </xf>
    <xf numFmtId="0" fontId="8" fillId="0" borderId="14" xfId="1" applyFont="1" applyBorder="1" applyAlignment="1" applyProtection="1">
      <alignment horizontal="left" vertical="center" wrapText="1" indent="1"/>
      <protection locked="0"/>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21" xfId="1" applyFont="1" applyBorder="1" applyAlignment="1">
      <alignment horizontal="center" vertical="center" wrapText="1"/>
    </xf>
    <xf numFmtId="0" fontId="8" fillId="0" borderId="17" xfId="1" applyFont="1" applyBorder="1" applyAlignment="1" applyProtection="1">
      <alignment horizontal="left" vertical="center" wrapText="1"/>
      <protection locked="0"/>
    </xf>
    <xf numFmtId="0" fontId="8" fillId="0" borderId="21"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4" fillId="0" borderId="18" xfId="1" applyFont="1" applyBorder="1" applyAlignment="1" applyProtection="1">
      <alignment horizontal="left" vertical="center" wrapText="1"/>
      <protection locked="0"/>
    </xf>
    <xf numFmtId="0" fontId="14" fillId="0" borderId="19" xfId="1" applyFont="1" applyBorder="1" applyAlignment="1" applyProtection="1">
      <alignment horizontal="left" vertical="center" wrapText="1"/>
      <protection locked="0"/>
    </xf>
    <xf numFmtId="0" fontId="15" fillId="0" borderId="0" xfId="1" applyFont="1" applyAlignment="1">
      <alignment horizontal="righ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11" xfId="1" applyFont="1" applyBorder="1" applyAlignment="1" applyProtection="1">
      <alignment horizontal="left" vertical="center" indent="1" shrinkToFit="1"/>
      <protection locked="0"/>
    </xf>
    <xf numFmtId="0" fontId="8" fillId="0" borderId="12" xfId="1" applyFont="1" applyBorder="1" applyAlignment="1" applyProtection="1">
      <alignment horizontal="left" vertical="center" indent="1" shrinkToFit="1"/>
      <protection locked="0"/>
    </xf>
    <xf numFmtId="0" fontId="12" fillId="0" borderId="23" xfId="1" applyFont="1" applyBorder="1" applyAlignment="1">
      <alignment horizontal="center" vertical="center" wrapText="1"/>
    </xf>
    <xf numFmtId="0" fontId="12" fillId="0" borderId="24" xfId="1" applyFont="1" applyBorder="1" applyAlignment="1">
      <alignment horizontal="center" vertical="center" wrapText="1"/>
    </xf>
    <xf numFmtId="0" fontId="8" fillId="0" borderId="25" xfId="1" applyFont="1" applyBorder="1" applyAlignment="1" applyProtection="1">
      <alignment horizontal="left" vertical="center" indent="1" shrinkToFit="1"/>
      <protection locked="0"/>
    </xf>
    <xf numFmtId="0" fontId="8" fillId="0" borderId="26" xfId="1" applyFont="1" applyBorder="1" applyAlignment="1" applyProtection="1">
      <alignment horizontal="left" vertical="center" indent="1" shrinkToFit="1"/>
      <protection locked="0"/>
    </xf>
    <xf numFmtId="0" fontId="8" fillId="0" borderId="8" xfId="1" applyFont="1" applyBorder="1" applyAlignment="1" applyProtection="1">
      <alignment horizontal="left" vertical="center" indent="1" shrinkToFit="1"/>
      <protection locked="0"/>
    </xf>
    <xf numFmtId="0" fontId="8" fillId="0" borderId="13" xfId="1" applyFont="1" applyBorder="1" applyAlignment="1" applyProtection="1">
      <alignment horizontal="left" vertical="center" indent="1" shrinkToFit="1"/>
      <protection locked="0"/>
    </xf>
    <xf numFmtId="0" fontId="8" fillId="0" borderId="14" xfId="1" applyFont="1" applyBorder="1" applyAlignment="1" applyProtection="1">
      <alignment horizontal="left" vertical="center" indent="1" shrinkToFit="1"/>
      <protection locked="0"/>
    </xf>
    <xf numFmtId="0" fontId="7" fillId="0" borderId="0" xfId="1" applyFont="1" applyAlignment="1">
      <alignment horizontal="right" vertical="center"/>
    </xf>
    <xf numFmtId="0" fontId="4" fillId="0" borderId="0" xfId="1" applyFont="1">
      <alignment vertical="center"/>
    </xf>
    <xf numFmtId="0" fontId="30" fillId="0" borderId="0" xfId="1" applyFont="1" applyAlignment="1" applyProtection="1">
      <alignment horizontal="right" vertical="center"/>
      <protection locked="0"/>
    </xf>
    <xf numFmtId="0" fontId="4" fillId="0" borderId="0" xfId="1" applyFont="1" applyAlignment="1" applyProtection="1">
      <alignment horizontal="right" vertical="center"/>
      <protection locked="0"/>
    </xf>
    <xf numFmtId="0" fontId="21" fillId="0" borderId="0" xfId="1" applyFont="1" applyAlignment="1">
      <alignment horizontal="center" vertical="center" wrapText="1"/>
    </xf>
    <xf numFmtId="0" fontId="21" fillId="0" borderId="0" xfId="1" applyFont="1" applyAlignment="1">
      <alignment horizontal="center" vertical="center"/>
    </xf>
    <xf numFmtId="0" fontId="8" fillId="0" borderId="0" xfId="1" applyFont="1" applyAlignment="1">
      <alignment horizontal="left" vertical="center" wrapText="1"/>
    </xf>
    <xf numFmtId="0" fontId="4" fillId="0" borderId="0" xfId="1" applyFont="1" applyAlignment="1">
      <alignment horizontal="center" vertical="center"/>
    </xf>
    <xf numFmtId="0" fontId="4" fillId="0" borderId="27" xfId="1" applyFont="1" applyBorder="1" applyAlignment="1">
      <alignment horizontal="left" vertical="center" wrapText="1" indent="1"/>
    </xf>
    <xf numFmtId="0" fontId="29" fillId="0" borderId="0" xfId="1" applyFont="1" applyAlignment="1">
      <alignment horizontal="left" vertical="center"/>
    </xf>
    <xf numFmtId="0" fontId="21" fillId="0" borderId="0" xfId="1" applyFont="1" applyAlignment="1">
      <alignment horizontal="center" vertical="top"/>
    </xf>
    <xf numFmtId="0" fontId="4" fillId="0" borderId="0" xfId="1" applyFont="1" applyAlignment="1">
      <alignment horizontal="center" vertical="top"/>
    </xf>
    <xf numFmtId="0" fontId="4" fillId="0" borderId="11" xfId="1" applyFont="1" applyBorder="1" applyAlignment="1">
      <alignment horizontal="center" vertical="center"/>
    </xf>
    <xf numFmtId="0" fontId="4" fillId="0" borderId="8" xfId="1" applyFont="1" applyBorder="1" applyAlignment="1">
      <alignment horizontal="left" vertical="center" indent="1"/>
    </xf>
    <xf numFmtId="0" fontId="4" fillId="0" borderId="13" xfId="1" applyFont="1" applyBorder="1" applyAlignment="1">
      <alignment horizontal="left" vertical="center" indent="1"/>
    </xf>
    <xf numFmtId="0" fontId="4" fillId="0" borderId="9" xfId="1" applyFont="1" applyBorder="1" applyAlignment="1">
      <alignment horizontal="left" vertical="center" indent="1"/>
    </xf>
    <xf numFmtId="0" fontId="23" fillId="0" borderId="0" xfId="1" applyFont="1" applyAlignment="1">
      <alignment horizontal="left" vertical="center"/>
    </xf>
    <xf numFmtId="0" fontId="24" fillId="0" borderId="30" xfId="1" applyFont="1" applyBorder="1" applyAlignment="1">
      <alignment horizontal="left" vertical="center"/>
    </xf>
    <xf numFmtId="0" fontId="23" fillId="0" borderId="16" xfId="1" applyFont="1" applyBorder="1" applyAlignment="1">
      <alignment horizontal="left" vertical="center"/>
    </xf>
    <xf numFmtId="0" fontId="24" fillId="0" borderId="17" xfId="1" applyFont="1" applyBorder="1" applyAlignment="1">
      <alignment horizontal="left" vertical="center"/>
    </xf>
    <xf numFmtId="0" fontId="12" fillId="0" borderId="32" xfId="1" applyFont="1" applyBorder="1" applyAlignment="1">
      <alignment horizontal="center" vertical="center"/>
    </xf>
    <xf numFmtId="0" fontId="25" fillId="0" borderId="33" xfId="1" applyFont="1" applyBorder="1">
      <alignment vertical="center"/>
    </xf>
    <xf numFmtId="0" fontId="25" fillId="0" borderId="34" xfId="1" applyFont="1" applyBorder="1">
      <alignment vertical="center"/>
    </xf>
    <xf numFmtId="0" fontId="12" fillId="0" borderId="35" xfId="1" applyFont="1" applyBorder="1" applyAlignment="1">
      <alignment horizontal="center" vertical="center" wrapText="1" shrinkToFit="1"/>
    </xf>
    <xf numFmtId="0" fontId="17" fillId="0" borderId="28" xfId="1" applyFont="1" applyBorder="1" applyAlignment="1">
      <alignment horizontal="center" vertical="center" wrapText="1" shrinkToFit="1"/>
    </xf>
    <xf numFmtId="0" fontId="17" fillId="0" borderId="21" xfId="1" applyFont="1" applyBorder="1" applyAlignment="1">
      <alignment horizontal="center" vertical="center" wrapText="1" shrinkToFit="1"/>
    </xf>
    <xf numFmtId="0" fontId="17" fillId="0" borderId="36" xfId="1" applyFont="1" applyBorder="1" applyAlignment="1">
      <alignment horizontal="center" vertical="center"/>
    </xf>
    <xf numFmtId="0" fontId="24" fillId="0" borderId="37" xfId="1" applyFont="1" applyBorder="1" applyAlignment="1">
      <alignment horizontal="center" vertical="center"/>
    </xf>
    <xf numFmtId="0" fontId="24" fillId="0" borderId="38" xfId="1" applyFont="1" applyBorder="1" applyAlignment="1">
      <alignment horizontal="center" vertical="center"/>
    </xf>
    <xf numFmtId="0" fontId="12" fillId="0" borderId="41" xfId="1" applyFont="1" applyBorder="1">
      <alignment vertical="center"/>
    </xf>
    <xf numFmtId="0" fontId="12" fillId="0" borderId="42" xfId="1" applyFont="1" applyBorder="1">
      <alignment vertical="center"/>
    </xf>
    <xf numFmtId="0" fontId="12" fillId="0" borderId="45" xfId="1" applyFont="1" applyBorder="1" applyAlignment="1">
      <alignment vertical="center" wrapText="1" shrinkToFit="1"/>
    </xf>
    <xf numFmtId="0" fontId="12" fillId="0" borderId="46" xfId="1" applyFont="1" applyBorder="1" applyAlignment="1">
      <alignment vertical="center" wrapText="1" shrinkToFit="1"/>
    </xf>
    <xf numFmtId="0" fontId="17" fillId="0" borderId="28" xfId="1" applyFont="1" applyBorder="1" applyAlignment="1">
      <alignment horizontal="center" vertical="center"/>
    </xf>
    <xf numFmtId="0" fontId="8" fillId="0" borderId="8" xfId="1" applyFont="1" applyBorder="1" applyAlignment="1">
      <alignment horizontal="left" vertical="center" indent="1"/>
    </xf>
    <xf numFmtId="0" fontId="17" fillId="0" borderId="13" xfId="1" applyFont="1" applyBorder="1" applyAlignment="1">
      <alignment horizontal="left" vertical="center" indent="1"/>
    </xf>
    <xf numFmtId="0" fontId="17" fillId="0" borderId="9" xfId="1" applyFont="1" applyBorder="1" applyAlignment="1">
      <alignment horizontal="left" vertical="center" indent="1"/>
    </xf>
    <xf numFmtId="0" fontId="12" fillId="0" borderId="28" xfId="1" applyFont="1" applyBorder="1" applyAlignment="1">
      <alignment horizontal="center" vertical="center"/>
    </xf>
    <xf numFmtId="0" fontId="23" fillId="0" borderId="13" xfId="1" applyFont="1" applyBorder="1" applyAlignment="1">
      <alignment horizontal="left" vertical="center"/>
    </xf>
    <xf numFmtId="0" fontId="24" fillId="0" borderId="9" xfId="1" applyFont="1" applyBorder="1" applyAlignment="1">
      <alignment horizontal="left" vertical="center"/>
    </xf>
    <xf numFmtId="0" fontId="23" fillId="0" borderId="13" xfId="1" applyFont="1" applyBorder="1" applyAlignment="1">
      <alignment horizontal="left" vertical="center" wrapText="1"/>
    </xf>
    <xf numFmtId="0" fontId="23" fillId="0" borderId="9" xfId="1" applyFont="1" applyBorder="1" applyAlignment="1">
      <alignment horizontal="left" vertical="center" wrapText="1"/>
    </xf>
    <xf numFmtId="0" fontId="27" fillId="0" borderId="8" xfId="1" applyFont="1" applyBorder="1" applyAlignment="1">
      <alignment horizontal="left" vertical="top" wrapText="1"/>
    </xf>
    <xf numFmtId="0" fontId="28" fillId="0" borderId="13" xfId="1" applyFont="1" applyBorder="1" applyAlignment="1">
      <alignment horizontal="left" vertical="top"/>
    </xf>
    <xf numFmtId="0" fontId="28" fillId="0" borderId="9" xfId="1" applyFont="1" applyBorder="1" applyAlignment="1">
      <alignment horizontal="left" vertical="top"/>
    </xf>
    <xf numFmtId="0" fontId="12" fillId="0" borderId="51" xfId="1" applyFont="1" applyBorder="1" applyAlignment="1">
      <alignment horizontal="left" vertical="center" wrapText="1" shrinkToFit="1"/>
    </xf>
    <xf numFmtId="0" fontId="12" fillId="0" borderId="45" xfId="1" applyFont="1" applyBorder="1" applyAlignment="1">
      <alignment horizontal="left" vertical="center" wrapText="1" shrinkToFit="1"/>
    </xf>
    <xf numFmtId="0" fontId="12" fillId="0" borderId="46" xfId="1" applyFont="1" applyBorder="1" applyAlignment="1">
      <alignment horizontal="left" vertical="center" wrapText="1" shrinkToFit="1"/>
    </xf>
    <xf numFmtId="0" fontId="12" fillId="0" borderId="53" xfId="1" applyFont="1" applyBorder="1" applyAlignment="1">
      <alignment vertical="center" wrapText="1" shrinkToFit="1"/>
    </xf>
    <xf numFmtId="0" fontId="12" fillId="0" borderId="54" xfId="1" applyFont="1" applyBorder="1" applyAlignment="1">
      <alignment vertical="center" wrapText="1" shrinkToFit="1"/>
    </xf>
    <xf numFmtId="0" fontId="17" fillId="0" borderId="10" xfId="1" applyFont="1" applyBorder="1" applyAlignment="1">
      <alignment horizontal="right" vertical="center" wrapText="1" shrinkToFit="1"/>
    </xf>
    <xf numFmtId="0" fontId="17" fillId="0" borderId="11" xfId="1" applyFont="1" applyBorder="1" applyAlignment="1">
      <alignment horizontal="right" vertical="center" wrapText="1" shrinkToFit="1"/>
    </xf>
    <xf numFmtId="0" fontId="17" fillId="0" borderId="57" xfId="1" applyFont="1" applyBorder="1" applyAlignment="1">
      <alignment horizontal="right" vertical="center" wrapText="1" shrinkToFit="1"/>
    </xf>
    <xf numFmtId="0" fontId="27" fillId="0" borderId="13" xfId="1" applyFont="1" applyBorder="1" applyAlignment="1">
      <alignment horizontal="left" vertical="top" wrapText="1"/>
    </xf>
    <xf numFmtId="0" fontId="27" fillId="0" borderId="9" xfId="1" applyFont="1" applyBorder="1" applyAlignment="1">
      <alignment horizontal="left" vertical="top" wrapText="1"/>
    </xf>
    <xf numFmtId="0" fontId="12" fillId="0" borderId="28" xfId="1" applyFont="1" applyBorder="1" applyAlignment="1">
      <alignment horizontal="center" vertical="center" wrapText="1"/>
    </xf>
    <xf numFmtId="0" fontId="6" fillId="0" borderId="0" xfId="1" applyFont="1" applyAlignment="1">
      <alignment horizontal="center" vertical="center"/>
    </xf>
    <xf numFmtId="0" fontId="8" fillId="0" borderId="11" xfId="1" applyFont="1" applyBorder="1" applyAlignment="1">
      <alignment horizontal="center" vertical="center"/>
    </xf>
    <xf numFmtId="0" fontId="12" fillId="0" borderId="15" xfId="1" applyFont="1" applyBorder="1" applyAlignment="1">
      <alignment horizontal="left" vertical="top"/>
    </xf>
    <xf numFmtId="0" fontId="12" fillId="0" borderId="18" xfId="1" applyFont="1" applyBorder="1" applyAlignment="1">
      <alignment horizontal="left" vertical="top"/>
    </xf>
    <xf numFmtId="0" fontId="12" fillId="0" borderId="16" xfId="1" applyFont="1" applyBorder="1" applyAlignment="1">
      <alignment horizontal="left" vertical="top"/>
    </xf>
    <xf numFmtId="0" fontId="12" fillId="0" borderId="29" xfId="1" applyFont="1" applyBorder="1" applyAlignment="1">
      <alignment horizontal="left" vertical="top"/>
    </xf>
    <xf numFmtId="0" fontId="12" fillId="0" borderId="0" xfId="1" applyFont="1" applyAlignment="1">
      <alignment horizontal="left" vertical="top"/>
    </xf>
    <xf numFmtId="0" fontId="12" fillId="0" borderId="30" xfId="1" applyFont="1" applyBorder="1" applyAlignment="1">
      <alignment horizontal="left" vertical="top"/>
    </xf>
    <xf numFmtId="0" fontId="12" fillId="0" borderId="58" xfId="1" applyFont="1" applyBorder="1" applyAlignment="1">
      <alignment horizontal="left" vertical="top"/>
    </xf>
    <xf numFmtId="0" fontId="12" fillId="0" borderId="59" xfId="1" applyFont="1" applyBorder="1" applyAlignment="1">
      <alignment horizontal="left" vertical="top"/>
    </xf>
    <xf numFmtId="0" fontId="12" fillId="0" borderId="65" xfId="1" applyFont="1" applyBorder="1" applyAlignment="1">
      <alignment horizontal="left" vertical="top"/>
    </xf>
    <xf numFmtId="0" fontId="17" fillId="0" borderId="29" xfId="1" applyFont="1" applyBorder="1" applyAlignment="1">
      <alignment horizontal="left" vertical="top"/>
    </xf>
    <xf numFmtId="0" fontId="17" fillId="0" borderId="0" xfId="1" applyFont="1" applyAlignment="1">
      <alignment horizontal="left" vertical="top"/>
    </xf>
    <xf numFmtId="0" fontId="17" fillId="0" borderId="30" xfId="1" applyFont="1" applyBorder="1" applyAlignment="1">
      <alignment horizontal="left" vertical="top"/>
    </xf>
    <xf numFmtId="0" fontId="17" fillId="0" borderId="10" xfId="1" applyFont="1" applyBorder="1" applyAlignment="1">
      <alignment horizontal="left" vertical="top"/>
    </xf>
    <xf numFmtId="0" fontId="17" fillId="0" borderId="11" xfId="1" applyFont="1" applyBorder="1" applyAlignment="1">
      <alignment horizontal="left" vertical="top"/>
    </xf>
    <xf numFmtId="0" fontId="17" fillId="0" borderId="20" xfId="1" applyFont="1" applyBorder="1" applyAlignment="1">
      <alignment horizontal="left" vertical="top"/>
    </xf>
  </cellXfs>
  <cellStyles count="2">
    <cellStyle name="標準" xfId="0" builtinId="0"/>
    <cellStyle name="標準 2" xfId="1" xr:uid="{CEC1D0E0-3C09-4877-8978-3ECFBC3FF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2" name="Line 11">
          <a:extLst>
            <a:ext uri="{FF2B5EF4-FFF2-40B4-BE49-F238E27FC236}">
              <a16:creationId xmlns:a16="http://schemas.microsoft.com/office/drawing/2014/main" id="{00000000-0008-0000-0000-000002000000}"/>
            </a:ext>
          </a:extLst>
        </xdr:cNvPr>
        <xdr:cNvSpPr>
          <a:spLocks noChangeShapeType="1"/>
        </xdr:cNvSpPr>
      </xdr:nvSpPr>
      <xdr:spPr bwMode="auto">
        <a:xfrm>
          <a:off x="3390900" y="645795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14</xdr:col>
      <xdr:colOff>76200</xdr:colOff>
      <xdr:row>24</xdr:row>
      <xdr:rowOff>0</xdr:rowOff>
    </xdr:from>
    <xdr:to>
      <xdr:col>17</xdr:col>
      <xdr:colOff>285750</xdr:colOff>
      <xdr:row>29</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143750" y="8239125"/>
          <a:ext cx="2390775" cy="16192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n-ea"/>
              <a:ea typeface="+mn-ea"/>
            </a:rPr>
            <a:t>申請内容についてのお問い合わせ等にご対応可能な事業担当予定の方のお名前・連絡先をご記入ください。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0</xdr:colOff>
          <xdr:row>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0</xdr:colOff>
          <xdr:row>6</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0</xdr:colOff>
          <xdr:row>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10</xdr:col>
          <xdr:colOff>0</xdr:colOff>
          <xdr:row>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0</xdr:colOff>
          <xdr:row>6</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0</xdr:rowOff>
        </xdr:from>
        <xdr:to>
          <xdr:col>12</xdr:col>
          <xdr:colOff>0</xdr:colOff>
          <xdr:row>7</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0</xdr:colOff>
          <xdr:row>8</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95250</xdr:colOff>
      <xdr:row>5</xdr:row>
      <xdr:rowOff>1</xdr:rowOff>
    </xdr:from>
    <xdr:to>
      <xdr:col>15</xdr:col>
      <xdr:colOff>123825</xdr:colOff>
      <xdr:row>8</xdr:row>
      <xdr:rowOff>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72300" y="1095376"/>
          <a:ext cx="2390775" cy="7429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b="1">
              <a:latin typeface="+mn-ea"/>
              <a:ea typeface="+mn-ea"/>
            </a:rPr>
            <a:t>4</a:t>
          </a:r>
          <a:r>
            <a:rPr kumimoji="1" lang="ja-JP" altLang="en-US" sz="1050" b="1">
              <a:latin typeface="+mn-ea"/>
              <a:ea typeface="+mn-ea"/>
            </a:rPr>
            <a:t>回以上の回数を希望する場合には行の挿入を行い、記載してください。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84E1E-AC31-4465-ABDF-22D0FB1EC6A3}">
  <sheetPr codeName="Sheet2"/>
  <dimension ref="A1:R38"/>
  <sheetViews>
    <sheetView tabSelected="1" view="pageBreakPreview" zoomScaleNormal="100" zoomScaleSheetLayoutView="100" workbookViewId="0"/>
  </sheetViews>
  <sheetFormatPr defaultRowHeight="30" customHeight="1"/>
  <cols>
    <col min="1" max="1" width="10.625" style="1" customWidth="1"/>
    <col min="2" max="2" width="6.875" style="1" customWidth="1"/>
    <col min="3" max="3" width="4.625" style="1" customWidth="1"/>
    <col min="4" max="4" width="7.375" style="1" customWidth="1"/>
    <col min="5" max="5" width="9.375" style="1" customWidth="1"/>
    <col min="6" max="6" width="5.5" style="1" customWidth="1"/>
    <col min="7" max="7" width="22" style="1" customWidth="1"/>
    <col min="8" max="8" width="5.25" style="1" customWidth="1"/>
    <col min="9" max="11" width="3.625" style="1" customWidth="1"/>
    <col min="12" max="12" width="3" style="1" customWidth="1"/>
    <col min="13" max="14" width="3.625" style="1" customWidth="1"/>
    <col min="15" max="15" width="3.5" style="1" customWidth="1"/>
    <col min="16" max="16" width="16.125" style="1" customWidth="1"/>
    <col min="17" max="18" width="9" style="1" customWidth="1"/>
    <col min="19" max="256" width="9" style="1"/>
    <col min="257" max="257" width="10.625" style="1" customWidth="1"/>
    <col min="258" max="258" width="6.875" style="1" customWidth="1"/>
    <col min="259" max="259" width="4.625" style="1" customWidth="1"/>
    <col min="260" max="260" width="7.375" style="1" customWidth="1"/>
    <col min="261" max="261" width="9.375" style="1" customWidth="1"/>
    <col min="262" max="262" width="5.5" style="1" customWidth="1"/>
    <col min="263" max="263" width="22" style="1" customWidth="1"/>
    <col min="264" max="264" width="5.25" style="1" customWidth="1"/>
    <col min="265" max="267" width="3.625" style="1" customWidth="1"/>
    <col min="268" max="268" width="3" style="1" customWidth="1"/>
    <col min="269" max="270" width="3.625" style="1" customWidth="1"/>
    <col min="271" max="271" width="3.5" style="1" customWidth="1"/>
    <col min="272" max="272" width="16.125" style="1" customWidth="1"/>
    <col min="273" max="512" width="9" style="1"/>
    <col min="513" max="513" width="10.625" style="1" customWidth="1"/>
    <col min="514" max="514" width="6.875" style="1" customWidth="1"/>
    <col min="515" max="515" width="4.625" style="1" customWidth="1"/>
    <col min="516" max="516" width="7.375" style="1" customWidth="1"/>
    <col min="517" max="517" width="9.375" style="1" customWidth="1"/>
    <col min="518" max="518" width="5.5" style="1" customWidth="1"/>
    <col min="519" max="519" width="22" style="1" customWidth="1"/>
    <col min="520" max="520" width="5.25" style="1" customWidth="1"/>
    <col min="521" max="523" width="3.625" style="1" customWidth="1"/>
    <col min="524" max="524" width="3" style="1" customWidth="1"/>
    <col min="525" max="526" width="3.625" style="1" customWidth="1"/>
    <col min="527" max="527" width="3.5" style="1" customWidth="1"/>
    <col min="528" max="528" width="16.125" style="1" customWidth="1"/>
    <col min="529" max="768" width="9" style="1"/>
    <col min="769" max="769" width="10.625" style="1" customWidth="1"/>
    <col min="770" max="770" width="6.875" style="1" customWidth="1"/>
    <col min="771" max="771" width="4.625" style="1" customWidth="1"/>
    <col min="772" max="772" width="7.375" style="1" customWidth="1"/>
    <col min="773" max="773" width="9.375" style="1" customWidth="1"/>
    <col min="774" max="774" width="5.5" style="1" customWidth="1"/>
    <col min="775" max="775" width="22" style="1" customWidth="1"/>
    <col min="776" max="776" width="5.25" style="1" customWidth="1"/>
    <col min="777" max="779" width="3.625" style="1" customWidth="1"/>
    <col min="780" max="780" width="3" style="1" customWidth="1"/>
    <col min="781" max="782" width="3.625" style="1" customWidth="1"/>
    <col min="783" max="783" width="3.5" style="1" customWidth="1"/>
    <col min="784" max="784" width="16.125" style="1" customWidth="1"/>
    <col min="785" max="1024" width="9" style="1"/>
    <col min="1025" max="1025" width="10.625" style="1" customWidth="1"/>
    <col min="1026" max="1026" width="6.875" style="1" customWidth="1"/>
    <col min="1027" max="1027" width="4.625" style="1" customWidth="1"/>
    <col min="1028" max="1028" width="7.375" style="1" customWidth="1"/>
    <col min="1029" max="1029" width="9.375" style="1" customWidth="1"/>
    <col min="1030" max="1030" width="5.5" style="1" customWidth="1"/>
    <col min="1031" max="1031" width="22" style="1" customWidth="1"/>
    <col min="1032" max="1032" width="5.25" style="1" customWidth="1"/>
    <col min="1033" max="1035" width="3.625" style="1" customWidth="1"/>
    <col min="1036" max="1036" width="3" style="1" customWidth="1"/>
    <col min="1037" max="1038" width="3.625" style="1" customWidth="1"/>
    <col min="1039" max="1039" width="3.5" style="1" customWidth="1"/>
    <col min="1040" max="1040" width="16.125" style="1" customWidth="1"/>
    <col min="1041" max="1280" width="9" style="1"/>
    <col min="1281" max="1281" width="10.625" style="1" customWidth="1"/>
    <col min="1282" max="1282" width="6.875" style="1" customWidth="1"/>
    <col min="1283" max="1283" width="4.625" style="1" customWidth="1"/>
    <col min="1284" max="1284" width="7.375" style="1" customWidth="1"/>
    <col min="1285" max="1285" width="9.375" style="1" customWidth="1"/>
    <col min="1286" max="1286" width="5.5" style="1" customWidth="1"/>
    <col min="1287" max="1287" width="22" style="1" customWidth="1"/>
    <col min="1288" max="1288" width="5.25" style="1" customWidth="1"/>
    <col min="1289" max="1291" width="3.625" style="1" customWidth="1"/>
    <col min="1292" max="1292" width="3" style="1" customWidth="1"/>
    <col min="1293" max="1294" width="3.625" style="1" customWidth="1"/>
    <col min="1295" max="1295" width="3.5" style="1" customWidth="1"/>
    <col min="1296" max="1296" width="16.125" style="1" customWidth="1"/>
    <col min="1297" max="1536" width="9" style="1"/>
    <col min="1537" max="1537" width="10.625" style="1" customWidth="1"/>
    <col min="1538" max="1538" width="6.875" style="1" customWidth="1"/>
    <col min="1539" max="1539" width="4.625" style="1" customWidth="1"/>
    <col min="1540" max="1540" width="7.375" style="1" customWidth="1"/>
    <col min="1541" max="1541" width="9.375" style="1" customWidth="1"/>
    <col min="1542" max="1542" width="5.5" style="1" customWidth="1"/>
    <col min="1543" max="1543" width="22" style="1" customWidth="1"/>
    <col min="1544" max="1544" width="5.25" style="1" customWidth="1"/>
    <col min="1545" max="1547" width="3.625" style="1" customWidth="1"/>
    <col min="1548" max="1548" width="3" style="1" customWidth="1"/>
    <col min="1549" max="1550" width="3.625" style="1" customWidth="1"/>
    <col min="1551" max="1551" width="3.5" style="1" customWidth="1"/>
    <col min="1552" max="1552" width="16.125" style="1" customWidth="1"/>
    <col min="1553" max="1792" width="9" style="1"/>
    <col min="1793" max="1793" width="10.625" style="1" customWidth="1"/>
    <col min="1794" max="1794" width="6.875" style="1" customWidth="1"/>
    <col min="1795" max="1795" width="4.625" style="1" customWidth="1"/>
    <col min="1796" max="1796" width="7.375" style="1" customWidth="1"/>
    <col min="1797" max="1797" width="9.375" style="1" customWidth="1"/>
    <col min="1798" max="1798" width="5.5" style="1" customWidth="1"/>
    <col min="1799" max="1799" width="22" style="1" customWidth="1"/>
    <col min="1800" max="1800" width="5.25" style="1" customWidth="1"/>
    <col min="1801" max="1803" width="3.625" style="1" customWidth="1"/>
    <col min="1804" max="1804" width="3" style="1" customWidth="1"/>
    <col min="1805" max="1806" width="3.625" style="1" customWidth="1"/>
    <col min="1807" max="1807" width="3.5" style="1" customWidth="1"/>
    <col min="1808" max="1808" width="16.125" style="1" customWidth="1"/>
    <col min="1809" max="2048" width="9" style="1"/>
    <col min="2049" max="2049" width="10.625" style="1" customWidth="1"/>
    <col min="2050" max="2050" width="6.875" style="1" customWidth="1"/>
    <col min="2051" max="2051" width="4.625" style="1" customWidth="1"/>
    <col min="2052" max="2052" width="7.375" style="1" customWidth="1"/>
    <col min="2053" max="2053" width="9.375" style="1" customWidth="1"/>
    <col min="2054" max="2054" width="5.5" style="1" customWidth="1"/>
    <col min="2055" max="2055" width="22" style="1" customWidth="1"/>
    <col min="2056" max="2056" width="5.25" style="1" customWidth="1"/>
    <col min="2057" max="2059" width="3.625" style="1" customWidth="1"/>
    <col min="2060" max="2060" width="3" style="1" customWidth="1"/>
    <col min="2061" max="2062" width="3.625" style="1" customWidth="1"/>
    <col min="2063" max="2063" width="3.5" style="1" customWidth="1"/>
    <col min="2064" max="2064" width="16.125" style="1" customWidth="1"/>
    <col min="2065" max="2304" width="9" style="1"/>
    <col min="2305" max="2305" width="10.625" style="1" customWidth="1"/>
    <col min="2306" max="2306" width="6.875" style="1" customWidth="1"/>
    <col min="2307" max="2307" width="4.625" style="1" customWidth="1"/>
    <col min="2308" max="2308" width="7.375" style="1" customWidth="1"/>
    <col min="2309" max="2309" width="9.375" style="1" customWidth="1"/>
    <col min="2310" max="2310" width="5.5" style="1" customWidth="1"/>
    <col min="2311" max="2311" width="22" style="1" customWidth="1"/>
    <col min="2312" max="2312" width="5.25" style="1" customWidth="1"/>
    <col min="2313" max="2315" width="3.625" style="1" customWidth="1"/>
    <col min="2316" max="2316" width="3" style="1" customWidth="1"/>
    <col min="2317" max="2318" width="3.625" style="1" customWidth="1"/>
    <col min="2319" max="2319" width="3.5" style="1" customWidth="1"/>
    <col min="2320" max="2320" width="16.125" style="1" customWidth="1"/>
    <col min="2321" max="2560" width="9" style="1"/>
    <col min="2561" max="2561" width="10.625" style="1" customWidth="1"/>
    <col min="2562" max="2562" width="6.875" style="1" customWidth="1"/>
    <col min="2563" max="2563" width="4.625" style="1" customWidth="1"/>
    <col min="2564" max="2564" width="7.375" style="1" customWidth="1"/>
    <col min="2565" max="2565" width="9.375" style="1" customWidth="1"/>
    <col min="2566" max="2566" width="5.5" style="1" customWidth="1"/>
    <col min="2567" max="2567" width="22" style="1" customWidth="1"/>
    <col min="2568" max="2568" width="5.25" style="1" customWidth="1"/>
    <col min="2569" max="2571" width="3.625" style="1" customWidth="1"/>
    <col min="2572" max="2572" width="3" style="1" customWidth="1"/>
    <col min="2573" max="2574" width="3.625" style="1" customWidth="1"/>
    <col min="2575" max="2575" width="3.5" style="1" customWidth="1"/>
    <col min="2576" max="2576" width="16.125" style="1" customWidth="1"/>
    <col min="2577" max="2816" width="9" style="1"/>
    <col min="2817" max="2817" width="10.625" style="1" customWidth="1"/>
    <col min="2818" max="2818" width="6.875" style="1" customWidth="1"/>
    <col min="2819" max="2819" width="4.625" style="1" customWidth="1"/>
    <col min="2820" max="2820" width="7.375" style="1" customWidth="1"/>
    <col min="2821" max="2821" width="9.375" style="1" customWidth="1"/>
    <col min="2822" max="2822" width="5.5" style="1" customWidth="1"/>
    <col min="2823" max="2823" width="22" style="1" customWidth="1"/>
    <col min="2824" max="2824" width="5.25" style="1" customWidth="1"/>
    <col min="2825" max="2827" width="3.625" style="1" customWidth="1"/>
    <col min="2828" max="2828" width="3" style="1" customWidth="1"/>
    <col min="2829" max="2830" width="3.625" style="1" customWidth="1"/>
    <col min="2831" max="2831" width="3.5" style="1" customWidth="1"/>
    <col min="2832" max="2832" width="16.125" style="1" customWidth="1"/>
    <col min="2833" max="3072" width="9" style="1"/>
    <col min="3073" max="3073" width="10.625" style="1" customWidth="1"/>
    <col min="3074" max="3074" width="6.875" style="1" customWidth="1"/>
    <col min="3075" max="3075" width="4.625" style="1" customWidth="1"/>
    <col min="3076" max="3076" width="7.375" style="1" customWidth="1"/>
    <col min="3077" max="3077" width="9.375" style="1" customWidth="1"/>
    <col min="3078" max="3078" width="5.5" style="1" customWidth="1"/>
    <col min="3079" max="3079" width="22" style="1" customWidth="1"/>
    <col min="3080" max="3080" width="5.25" style="1" customWidth="1"/>
    <col min="3081" max="3083" width="3.625" style="1" customWidth="1"/>
    <col min="3084" max="3084" width="3" style="1" customWidth="1"/>
    <col min="3085" max="3086" width="3.625" style="1" customWidth="1"/>
    <col min="3087" max="3087" width="3.5" style="1" customWidth="1"/>
    <col min="3088" max="3088" width="16.125" style="1" customWidth="1"/>
    <col min="3089" max="3328" width="9" style="1"/>
    <col min="3329" max="3329" width="10.625" style="1" customWidth="1"/>
    <col min="3330" max="3330" width="6.875" style="1" customWidth="1"/>
    <col min="3331" max="3331" width="4.625" style="1" customWidth="1"/>
    <col min="3332" max="3332" width="7.375" style="1" customWidth="1"/>
    <col min="3333" max="3333" width="9.375" style="1" customWidth="1"/>
    <col min="3334" max="3334" width="5.5" style="1" customWidth="1"/>
    <col min="3335" max="3335" width="22" style="1" customWidth="1"/>
    <col min="3336" max="3336" width="5.25" style="1" customWidth="1"/>
    <col min="3337" max="3339" width="3.625" style="1" customWidth="1"/>
    <col min="3340" max="3340" width="3" style="1" customWidth="1"/>
    <col min="3341" max="3342" width="3.625" style="1" customWidth="1"/>
    <col min="3343" max="3343" width="3.5" style="1" customWidth="1"/>
    <col min="3344" max="3344" width="16.125" style="1" customWidth="1"/>
    <col min="3345" max="3584" width="9" style="1"/>
    <col min="3585" max="3585" width="10.625" style="1" customWidth="1"/>
    <col min="3586" max="3586" width="6.875" style="1" customWidth="1"/>
    <col min="3587" max="3587" width="4.625" style="1" customWidth="1"/>
    <col min="3588" max="3588" width="7.375" style="1" customWidth="1"/>
    <col min="3589" max="3589" width="9.375" style="1" customWidth="1"/>
    <col min="3590" max="3590" width="5.5" style="1" customWidth="1"/>
    <col min="3591" max="3591" width="22" style="1" customWidth="1"/>
    <col min="3592" max="3592" width="5.25" style="1" customWidth="1"/>
    <col min="3593" max="3595" width="3.625" style="1" customWidth="1"/>
    <col min="3596" max="3596" width="3" style="1" customWidth="1"/>
    <col min="3597" max="3598" width="3.625" style="1" customWidth="1"/>
    <col min="3599" max="3599" width="3.5" style="1" customWidth="1"/>
    <col min="3600" max="3600" width="16.125" style="1" customWidth="1"/>
    <col min="3601" max="3840" width="9" style="1"/>
    <col min="3841" max="3841" width="10.625" style="1" customWidth="1"/>
    <col min="3842" max="3842" width="6.875" style="1" customWidth="1"/>
    <col min="3843" max="3843" width="4.625" style="1" customWidth="1"/>
    <col min="3844" max="3844" width="7.375" style="1" customWidth="1"/>
    <col min="3845" max="3845" width="9.375" style="1" customWidth="1"/>
    <col min="3846" max="3846" width="5.5" style="1" customWidth="1"/>
    <col min="3847" max="3847" width="22" style="1" customWidth="1"/>
    <col min="3848" max="3848" width="5.25" style="1" customWidth="1"/>
    <col min="3849" max="3851" width="3.625" style="1" customWidth="1"/>
    <col min="3852" max="3852" width="3" style="1" customWidth="1"/>
    <col min="3853" max="3854" width="3.625" style="1" customWidth="1"/>
    <col min="3855" max="3855" width="3.5" style="1" customWidth="1"/>
    <col min="3856" max="3856" width="16.125" style="1" customWidth="1"/>
    <col min="3857" max="4096" width="9" style="1"/>
    <col min="4097" max="4097" width="10.625" style="1" customWidth="1"/>
    <col min="4098" max="4098" width="6.875" style="1" customWidth="1"/>
    <col min="4099" max="4099" width="4.625" style="1" customWidth="1"/>
    <col min="4100" max="4100" width="7.375" style="1" customWidth="1"/>
    <col min="4101" max="4101" width="9.375" style="1" customWidth="1"/>
    <col min="4102" max="4102" width="5.5" style="1" customWidth="1"/>
    <col min="4103" max="4103" width="22" style="1" customWidth="1"/>
    <col min="4104" max="4104" width="5.25" style="1" customWidth="1"/>
    <col min="4105" max="4107" width="3.625" style="1" customWidth="1"/>
    <col min="4108" max="4108" width="3" style="1" customWidth="1"/>
    <col min="4109" max="4110" width="3.625" style="1" customWidth="1"/>
    <col min="4111" max="4111" width="3.5" style="1" customWidth="1"/>
    <col min="4112" max="4112" width="16.125" style="1" customWidth="1"/>
    <col min="4113" max="4352" width="9" style="1"/>
    <col min="4353" max="4353" width="10.625" style="1" customWidth="1"/>
    <col min="4354" max="4354" width="6.875" style="1" customWidth="1"/>
    <col min="4355" max="4355" width="4.625" style="1" customWidth="1"/>
    <col min="4356" max="4356" width="7.375" style="1" customWidth="1"/>
    <col min="4357" max="4357" width="9.375" style="1" customWidth="1"/>
    <col min="4358" max="4358" width="5.5" style="1" customWidth="1"/>
    <col min="4359" max="4359" width="22" style="1" customWidth="1"/>
    <col min="4360" max="4360" width="5.25" style="1" customWidth="1"/>
    <col min="4361" max="4363" width="3.625" style="1" customWidth="1"/>
    <col min="4364" max="4364" width="3" style="1" customWidth="1"/>
    <col min="4365" max="4366" width="3.625" style="1" customWidth="1"/>
    <col min="4367" max="4367" width="3.5" style="1" customWidth="1"/>
    <col min="4368" max="4368" width="16.125" style="1" customWidth="1"/>
    <col min="4369" max="4608" width="9" style="1"/>
    <col min="4609" max="4609" width="10.625" style="1" customWidth="1"/>
    <col min="4610" max="4610" width="6.875" style="1" customWidth="1"/>
    <col min="4611" max="4611" width="4.625" style="1" customWidth="1"/>
    <col min="4612" max="4612" width="7.375" style="1" customWidth="1"/>
    <col min="4613" max="4613" width="9.375" style="1" customWidth="1"/>
    <col min="4614" max="4614" width="5.5" style="1" customWidth="1"/>
    <col min="4615" max="4615" width="22" style="1" customWidth="1"/>
    <col min="4616" max="4616" width="5.25" style="1" customWidth="1"/>
    <col min="4617" max="4619" width="3.625" style="1" customWidth="1"/>
    <col min="4620" max="4620" width="3" style="1" customWidth="1"/>
    <col min="4621" max="4622" width="3.625" style="1" customWidth="1"/>
    <col min="4623" max="4623" width="3.5" style="1" customWidth="1"/>
    <col min="4624" max="4624" width="16.125" style="1" customWidth="1"/>
    <col min="4625" max="4864" width="9" style="1"/>
    <col min="4865" max="4865" width="10.625" style="1" customWidth="1"/>
    <col min="4866" max="4866" width="6.875" style="1" customWidth="1"/>
    <col min="4867" max="4867" width="4.625" style="1" customWidth="1"/>
    <col min="4868" max="4868" width="7.375" style="1" customWidth="1"/>
    <col min="4869" max="4869" width="9.375" style="1" customWidth="1"/>
    <col min="4870" max="4870" width="5.5" style="1" customWidth="1"/>
    <col min="4871" max="4871" width="22" style="1" customWidth="1"/>
    <col min="4872" max="4872" width="5.25" style="1" customWidth="1"/>
    <col min="4873" max="4875" width="3.625" style="1" customWidth="1"/>
    <col min="4876" max="4876" width="3" style="1" customWidth="1"/>
    <col min="4877" max="4878" width="3.625" style="1" customWidth="1"/>
    <col min="4879" max="4879" width="3.5" style="1" customWidth="1"/>
    <col min="4880" max="4880" width="16.125" style="1" customWidth="1"/>
    <col min="4881" max="5120" width="9" style="1"/>
    <col min="5121" max="5121" width="10.625" style="1" customWidth="1"/>
    <col min="5122" max="5122" width="6.875" style="1" customWidth="1"/>
    <col min="5123" max="5123" width="4.625" style="1" customWidth="1"/>
    <col min="5124" max="5124" width="7.375" style="1" customWidth="1"/>
    <col min="5125" max="5125" width="9.375" style="1" customWidth="1"/>
    <col min="5126" max="5126" width="5.5" style="1" customWidth="1"/>
    <col min="5127" max="5127" width="22" style="1" customWidth="1"/>
    <col min="5128" max="5128" width="5.25" style="1" customWidth="1"/>
    <col min="5129" max="5131" width="3.625" style="1" customWidth="1"/>
    <col min="5132" max="5132" width="3" style="1" customWidth="1"/>
    <col min="5133" max="5134" width="3.625" style="1" customWidth="1"/>
    <col min="5135" max="5135" width="3.5" style="1" customWidth="1"/>
    <col min="5136" max="5136" width="16.125" style="1" customWidth="1"/>
    <col min="5137" max="5376" width="9" style="1"/>
    <col min="5377" max="5377" width="10.625" style="1" customWidth="1"/>
    <col min="5378" max="5378" width="6.875" style="1" customWidth="1"/>
    <col min="5379" max="5379" width="4.625" style="1" customWidth="1"/>
    <col min="5380" max="5380" width="7.375" style="1" customWidth="1"/>
    <col min="5381" max="5381" width="9.375" style="1" customWidth="1"/>
    <col min="5382" max="5382" width="5.5" style="1" customWidth="1"/>
    <col min="5383" max="5383" width="22" style="1" customWidth="1"/>
    <col min="5384" max="5384" width="5.25" style="1" customWidth="1"/>
    <col min="5385" max="5387" width="3.625" style="1" customWidth="1"/>
    <col min="5388" max="5388" width="3" style="1" customWidth="1"/>
    <col min="5389" max="5390" width="3.625" style="1" customWidth="1"/>
    <col min="5391" max="5391" width="3.5" style="1" customWidth="1"/>
    <col min="5392" max="5392" width="16.125" style="1" customWidth="1"/>
    <col min="5393" max="5632" width="9" style="1"/>
    <col min="5633" max="5633" width="10.625" style="1" customWidth="1"/>
    <col min="5634" max="5634" width="6.875" style="1" customWidth="1"/>
    <col min="5635" max="5635" width="4.625" style="1" customWidth="1"/>
    <col min="5636" max="5636" width="7.375" style="1" customWidth="1"/>
    <col min="5637" max="5637" width="9.375" style="1" customWidth="1"/>
    <col min="5638" max="5638" width="5.5" style="1" customWidth="1"/>
    <col min="5639" max="5639" width="22" style="1" customWidth="1"/>
    <col min="5640" max="5640" width="5.25" style="1" customWidth="1"/>
    <col min="5641" max="5643" width="3.625" style="1" customWidth="1"/>
    <col min="5644" max="5644" width="3" style="1" customWidth="1"/>
    <col min="5645" max="5646" width="3.625" style="1" customWidth="1"/>
    <col min="5647" max="5647" width="3.5" style="1" customWidth="1"/>
    <col min="5648" max="5648" width="16.125" style="1" customWidth="1"/>
    <col min="5649" max="5888" width="9" style="1"/>
    <col min="5889" max="5889" width="10.625" style="1" customWidth="1"/>
    <col min="5890" max="5890" width="6.875" style="1" customWidth="1"/>
    <col min="5891" max="5891" width="4.625" style="1" customWidth="1"/>
    <col min="5892" max="5892" width="7.375" style="1" customWidth="1"/>
    <col min="5893" max="5893" width="9.375" style="1" customWidth="1"/>
    <col min="5894" max="5894" width="5.5" style="1" customWidth="1"/>
    <col min="5895" max="5895" width="22" style="1" customWidth="1"/>
    <col min="5896" max="5896" width="5.25" style="1" customWidth="1"/>
    <col min="5897" max="5899" width="3.625" style="1" customWidth="1"/>
    <col min="5900" max="5900" width="3" style="1" customWidth="1"/>
    <col min="5901" max="5902" width="3.625" style="1" customWidth="1"/>
    <col min="5903" max="5903" width="3.5" style="1" customWidth="1"/>
    <col min="5904" max="5904" width="16.125" style="1" customWidth="1"/>
    <col min="5905" max="6144" width="9" style="1"/>
    <col min="6145" max="6145" width="10.625" style="1" customWidth="1"/>
    <col min="6146" max="6146" width="6.875" style="1" customWidth="1"/>
    <col min="6147" max="6147" width="4.625" style="1" customWidth="1"/>
    <col min="6148" max="6148" width="7.375" style="1" customWidth="1"/>
    <col min="6149" max="6149" width="9.375" style="1" customWidth="1"/>
    <col min="6150" max="6150" width="5.5" style="1" customWidth="1"/>
    <col min="6151" max="6151" width="22" style="1" customWidth="1"/>
    <col min="6152" max="6152" width="5.25" style="1" customWidth="1"/>
    <col min="6153" max="6155" width="3.625" style="1" customWidth="1"/>
    <col min="6156" max="6156" width="3" style="1" customWidth="1"/>
    <col min="6157" max="6158" width="3.625" style="1" customWidth="1"/>
    <col min="6159" max="6159" width="3.5" style="1" customWidth="1"/>
    <col min="6160" max="6160" width="16.125" style="1" customWidth="1"/>
    <col min="6161" max="6400" width="9" style="1"/>
    <col min="6401" max="6401" width="10.625" style="1" customWidth="1"/>
    <col min="6402" max="6402" width="6.875" style="1" customWidth="1"/>
    <col min="6403" max="6403" width="4.625" style="1" customWidth="1"/>
    <col min="6404" max="6404" width="7.375" style="1" customWidth="1"/>
    <col min="6405" max="6405" width="9.375" style="1" customWidth="1"/>
    <col min="6406" max="6406" width="5.5" style="1" customWidth="1"/>
    <col min="6407" max="6407" width="22" style="1" customWidth="1"/>
    <col min="6408" max="6408" width="5.25" style="1" customWidth="1"/>
    <col min="6409" max="6411" width="3.625" style="1" customWidth="1"/>
    <col min="6412" max="6412" width="3" style="1" customWidth="1"/>
    <col min="6413" max="6414" width="3.625" style="1" customWidth="1"/>
    <col min="6415" max="6415" width="3.5" style="1" customWidth="1"/>
    <col min="6416" max="6416" width="16.125" style="1" customWidth="1"/>
    <col min="6417" max="6656" width="9" style="1"/>
    <col min="6657" max="6657" width="10.625" style="1" customWidth="1"/>
    <col min="6658" max="6658" width="6.875" style="1" customWidth="1"/>
    <col min="6659" max="6659" width="4.625" style="1" customWidth="1"/>
    <col min="6660" max="6660" width="7.375" style="1" customWidth="1"/>
    <col min="6661" max="6661" width="9.375" style="1" customWidth="1"/>
    <col min="6662" max="6662" width="5.5" style="1" customWidth="1"/>
    <col min="6663" max="6663" width="22" style="1" customWidth="1"/>
    <col min="6664" max="6664" width="5.25" style="1" customWidth="1"/>
    <col min="6665" max="6667" width="3.625" style="1" customWidth="1"/>
    <col min="6668" max="6668" width="3" style="1" customWidth="1"/>
    <col min="6669" max="6670" width="3.625" style="1" customWidth="1"/>
    <col min="6671" max="6671" width="3.5" style="1" customWidth="1"/>
    <col min="6672" max="6672" width="16.125" style="1" customWidth="1"/>
    <col min="6673" max="6912" width="9" style="1"/>
    <col min="6913" max="6913" width="10.625" style="1" customWidth="1"/>
    <col min="6914" max="6914" width="6.875" style="1" customWidth="1"/>
    <col min="6915" max="6915" width="4.625" style="1" customWidth="1"/>
    <col min="6916" max="6916" width="7.375" style="1" customWidth="1"/>
    <col min="6917" max="6917" width="9.375" style="1" customWidth="1"/>
    <col min="6918" max="6918" width="5.5" style="1" customWidth="1"/>
    <col min="6919" max="6919" width="22" style="1" customWidth="1"/>
    <col min="6920" max="6920" width="5.25" style="1" customWidth="1"/>
    <col min="6921" max="6923" width="3.625" style="1" customWidth="1"/>
    <col min="6924" max="6924" width="3" style="1" customWidth="1"/>
    <col min="6925" max="6926" width="3.625" style="1" customWidth="1"/>
    <col min="6927" max="6927" width="3.5" style="1" customWidth="1"/>
    <col min="6928" max="6928" width="16.125" style="1" customWidth="1"/>
    <col min="6929" max="7168" width="9" style="1"/>
    <col min="7169" max="7169" width="10.625" style="1" customWidth="1"/>
    <col min="7170" max="7170" width="6.875" style="1" customWidth="1"/>
    <col min="7171" max="7171" width="4.625" style="1" customWidth="1"/>
    <col min="7172" max="7172" width="7.375" style="1" customWidth="1"/>
    <col min="7173" max="7173" width="9.375" style="1" customWidth="1"/>
    <col min="7174" max="7174" width="5.5" style="1" customWidth="1"/>
    <col min="7175" max="7175" width="22" style="1" customWidth="1"/>
    <col min="7176" max="7176" width="5.25" style="1" customWidth="1"/>
    <col min="7177" max="7179" width="3.625" style="1" customWidth="1"/>
    <col min="7180" max="7180" width="3" style="1" customWidth="1"/>
    <col min="7181" max="7182" width="3.625" style="1" customWidth="1"/>
    <col min="7183" max="7183" width="3.5" style="1" customWidth="1"/>
    <col min="7184" max="7184" width="16.125" style="1" customWidth="1"/>
    <col min="7185" max="7424" width="9" style="1"/>
    <col min="7425" max="7425" width="10.625" style="1" customWidth="1"/>
    <col min="7426" max="7426" width="6.875" style="1" customWidth="1"/>
    <col min="7427" max="7427" width="4.625" style="1" customWidth="1"/>
    <col min="7428" max="7428" width="7.375" style="1" customWidth="1"/>
    <col min="7429" max="7429" width="9.375" style="1" customWidth="1"/>
    <col min="7430" max="7430" width="5.5" style="1" customWidth="1"/>
    <col min="7431" max="7431" width="22" style="1" customWidth="1"/>
    <col min="7432" max="7432" width="5.25" style="1" customWidth="1"/>
    <col min="7433" max="7435" width="3.625" style="1" customWidth="1"/>
    <col min="7436" max="7436" width="3" style="1" customWidth="1"/>
    <col min="7437" max="7438" width="3.625" style="1" customWidth="1"/>
    <col min="7439" max="7439" width="3.5" style="1" customWidth="1"/>
    <col min="7440" max="7440" width="16.125" style="1" customWidth="1"/>
    <col min="7441" max="7680" width="9" style="1"/>
    <col min="7681" max="7681" width="10.625" style="1" customWidth="1"/>
    <col min="7682" max="7682" width="6.875" style="1" customWidth="1"/>
    <col min="7683" max="7683" width="4.625" style="1" customWidth="1"/>
    <col min="7684" max="7684" width="7.375" style="1" customWidth="1"/>
    <col min="7685" max="7685" width="9.375" style="1" customWidth="1"/>
    <col min="7686" max="7686" width="5.5" style="1" customWidth="1"/>
    <col min="7687" max="7687" width="22" style="1" customWidth="1"/>
    <col min="7688" max="7688" width="5.25" style="1" customWidth="1"/>
    <col min="7689" max="7691" width="3.625" style="1" customWidth="1"/>
    <col min="7692" max="7692" width="3" style="1" customWidth="1"/>
    <col min="7693" max="7694" width="3.625" style="1" customWidth="1"/>
    <col min="7695" max="7695" width="3.5" style="1" customWidth="1"/>
    <col min="7696" max="7696" width="16.125" style="1" customWidth="1"/>
    <col min="7697" max="7936" width="9" style="1"/>
    <col min="7937" max="7937" width="10.625" style="1" customWidth="1"/>
    <col min="7938" max="7938" width="6.875" style="1" customWidth="1"/>
    <col min="7939" max="7939" width="4.625" style="1" customWidth="1"/>
    <col min="7940" max="7940" width="7.375" style="1" customWidth="1"/>
    <col min="7941" max="7941" width="9.375" style="1" customWidth="1"/>
    <col min="7942" max="7942" width="5.5" style="1" customWidth="1"/>
    <col min="7943" max="7943" width="22" style="1" customWidth="1"/>
    <col min="7944" max="7944" width="5.25" style="1" customWidth="1"/>
    <col min="7945" max="7947" width="3.625" style="1" customWidth="1"/>
    <col min="7948" max="7948" width="3" style="1" customWidth="1"/>
    <col min="7949" max="7950" width="3.625" style="1" customWidth="1"/>
    <col min="7951" max="7951" width="3.5" style="1" customWidth="1"/>
    <col min="7952" max="7952" width="16.125" style="1" customWidth="1"/>
    <col min="7953" max="8192" width="9" style="1"/>
    <col min="8193" max="8193" width="10.625" style="1" customWidth="1"/>
    <col min="8194" max="8194" width="6.875" style="1" customWidth="1"/>
    <col min="8195" max="8195" width="4.625" style="1" customWidth="1"/>
    <col min="8196" max="8196" width="7.375" style="1" customWidth="1"/>
    <col min="8197" max="8197" width="9.375" style="1" customWidth="1"/>
    <col min="8198" max="8198" width="5.5" style="1" customWidth="1"/>
    <col min="8199" max="8199" width="22" style="1" customWidth="1"/>
    <col min="8200" max="8200" width="5.25" style="1" customWidth="1"/>
    <col min="8201" max="8203" width="3.625" style="1" customWidth="1"/>
    <col min="8204" max="8204" width="3" style="1" customWidth="1"/>
    <col min="8205" max="8206" width="3.625" style="1" customWidth="1"/>
    <col min="8207" max="8207" width="3.5" style="1" customWidth="1"/>
    <col min="8208" max="8208" width="16.125" style="1" customWidth="1"/>
    <col min="8209" max="8448" width="9" style="1"/>
    <col min="8449" max="8449" width="10.625" style="1" customWidth="1"/>
    <col min="8450" max="8450" width="6.875" style="1" customWidth="1"/>
    <col min="8451" max="8451" width="4.625" style="1" customWidth="1"/>
    <col min="8452" max="8452" width="7.375" style="1" customWidth="1"/>
    <col min="8453" max="8453" width="9.375" style="1" customWidth="1"/>
    <col min="8454" max="8454" width="5.5" style="1" customWidth="1"/>
    <col min="8455" max="8455" width="22" style="1" customWidth="1"/>
    <col min="8456" max="8456" width="5.25" style="1" customWidth="1"/>
    <col min="8457" max="8459" width="3.625" style="1" customWidth="1"/>
    <col min="8460" max="8460" width="3" style="1" customWidth="1"/>
    <col min="8461" max="8462" width="3.625" style="1" customWidth="1"/>
    <col min="8463" max="8463" width="3.5" style="1" customWidth="1"/>
    <col min="8464" max="8464" width="16.125" style="1" customWidth="1"/>
    <col min="8465" max="8704" width="9" style="1"/>
    <col min="8705" max="8705" width="10.625" style="1" customWidth="1"/>
    <col min="8706" max="8706" width="6.875" style="1" customWidth="1"/>
    <col min="8707" max="8707" width="4.625" style="1" customWidth="1"/>
    <col min="8708" max="8708" width="7.375" style="1" customWidth="1"/>
    <col min="8709" max="8709" width="9.375" style="1" customWidth="1"/>
    <col min="8710" max="8710" width="5.5" style="1" customWidth="1"/>
    <col min="8711" max="8711" width="22" style="1" customWidth="1"/>
    <col min="8712" max="8712" width="5.25" style="1" customWidth="1"/>
    <col min="8713" max="8715" width="3.625" style="1" customWidth="1"/>
    <col min="8716" max="8716" width="3" style="1" customWidth="1"/>
    <col min="8717" max="8718" width="3.625" style="1" customWidth="1"/>
    <col min="8719" max="8719" width="3.5" style="1" customWidth="1"/>
    <col min="8720" max="8720" width="16.125" style="1" customWidth="1"/>
    <col min="8721" max="8960" width="9" style="1"/>
    <col min="8961" max="8961" width="10.625" style="1" customWidth="1"/>
    <col min="8962" max="8962" width="6.875" style="1" customWidth="1"/>
    <col min="8963" max="8963" width="4.625" style="1" customWidth="1"/>
    <col min="8964" max="8964" width="7.375" style="1" customWidth="1"/>
    <col min="8965" max="8965" width="9.375" style="1" customWidth="1"/>
    <col min="8966" max="8966" width="5.5" style="1" customWidth="1"/>
    <col min="8967" max="8967" width="22" style="1" customWidth="1"/>
    <col min="8968" max="8968" width="5.25" style="1" customWidth="1"/>
    <col min="8969" max="8971" width="3.625" style="1" customWidth="1"/>
    <col min="8972" max="8972" width="3" style="1" customWidth="1"/>
    <col min="8973" max="8974" width="3.625" style="1" customWidth="1"/>
    <col min="8975" max="8975" width="3.5" style="1" customWidth="1"/>
    <col min="8976" max="8976" width="16.125" style="1" customWidth="1"/>
    <col min="8977" max="9216" width="9" style="1"/>
    <col min="9217" max="9217" width="10.625" style="1" customWidth="1"/>
    <col min="9218" max="9218" width="6.875" style="1" customWidth="1"/>
    <col min="9219" max="9219" width="4.625" style="1" customWidth="1"/>
    <col min="9220" max="9220" width="7.375" style="1" customWidth="1"/>
    <col min="9221" max="9221" width="9.375" style="1" customWidth="1"/>
    <col min="9222" max="9222" width="5.5" style="1" customWidth="1"/>
    <col min="9223" max="9223" width="22" style="1" customWidth="1"/>
    <col min="9224" max="9224" width="5.25" style="1" customWidth="1"/>
    <col min="9225" max="9227" width="3.625" style="1" customWidth="1"/>
    <col min="9228" max="9228" width="3" style="1" customWidth="1"/>
    <col min="9229" max="9230" width="3.625" style="1" customWidth="1"/>
    <col min="9231" max="9231" width="3.5" style="1" customWidth="1"/>
    <col min="9232" max="9232" width="16.125" style="1" customWidth="1"/>
    <col min="9233" max="9472" width="9" style="1"/>
    <col min="9473" max="9473" width="10.625" style="1" customWidth="1"/>
    <col min="9474" max="9474" width="6.875" style="1" customWidth="1"/>
    <col min="9475" max="9475" width="4.625" style="1" customWidth="1"/>
    <col min="9476" max="9476" width="7.375" style="1" customWidth="1"/>
    <col min="9477" max="9477" width="9.375" style="1" customWidth="1"/>
    <col min="9478" max="9478" width="5.5" style="1" customWidth="1"/>
    <col min="9479" max="9479" width="22" style="1" customWidth="1"/>
    <col min="9480" max="9480" width="5.25" style="1" customWidth="1"/>
    <col min="9481" max="9483" width="3.625" style="1" customWidth="1"/>
    <col min="9484" max="9484" width="3" style="1" customWidth="1"/>
    <col min="9485" max="9486" width="3.625" style="1" customWidth="1"/>
    <col min="9487" max="9487" width="3.5" style="1" customWidth="1"/>
    <col min="9488" max="9488" width="16.125" style="1" customWidth="1"/>
    <col min="9489" max="9728" width="9" style="1"/>
    <col min="9729" max="9729" width="10.625" style="1" customWidth="1"/>
    <col min="9730" max="9730" width="6.875" style="1" customWidth="1"/>
    <col min="9731" max="9731" width="4.625" style="1" customWidth="1"/>
    <col min="9732" max="9732" width="7.375" style="1" customWidth="1"/>
    <col min="9733" max="9733" width="9.375" style="1" customWidth="1"/>
    <col min="9734" max="9734" width="5.5" style="1" customWidth="1"/>
    <col min="9735" max="9735" width="22" style="1" customWidth="1"/>
    <col min="9736" max="9736" width="5.25" style="1" customWidth="1"/>
    <col min="9737" max="9739" width="3.625" style="1" customWidth="1"/>
    <col min="9740" max="9740" width="3" style="1" customWidth="1"/>
    <col min="9741" max="9742" width="3.625" style="1" customWidth="1"/>
    <col min="9743" max="9743" width="3.5" style="1" customWidth="1"/>
    <col min="9744" max="9744" width="16.125" style="1" customWidth="1"/>
    <col min="9745" max="9984" width="9" style="1"/>
    <col min="9985" max="9985" width="10.625" style="1" customWidth="1"/>
    <col min="9986" max="9986" width="6.875" style="1" customWidth="1"/>
    <col min="9987" max="9987" width="4.625" style="1" customWidth="1"/>
    <col min="9988" max="9988" width="7.375" style="1" customWidth="1"/>
    <col min="9989" max="9989" width="9.375" style="1" customWidth="1"/>
    <col min="9990" max="9990" width="5.5" style="1" customWidth="1"/>
    <col min="9991" max="9991" width="22" style="1" customWidth="1"/>
    <col min="9992" max="9992" width="5.25" style="1" customWidth="1"/>
    <col min="9993" max="9995" width="3.625" style="1" customWidth="1"/>
    <col min="9996" max="9996" width="3" style="1" customWidth="1"/>
    <col min="9997" max="9998" width="3.625" style="1" customWidth="1"/>
    <col min="9999" max="9999" width="3.5" style="1" customWidth="1"/>
    <col min="10000" max="10000" width="16.125" style="1" customWidth="1"/>
    <col min="10001" max="10240" width="9" style="1"/>
    <col min="10241" max="10241" width="10.625" style="1" customWidth="1"/>
    <col min="10242" max="10242" width="6.875" style="1" customWidth="1"/>
    <col min="10243" max="10243" width="4.625" style="1" customWidth="1"/>
    <col min="10244" max="10244" width="7.375" style="1" customWidth="1"/>
    <col min="10245" max="10245" width="9.375" style="1" customWidth="1"/>
    <col min="10246" max="10246" width="5.5" style="1" customWidth="1"/>
    <col min="10247" max="10247" width="22" style="1" customWidth="1"/>
    <col min="10248" max="10248" width="5.25" style="1" customWidth="1"/>
    <col min="10249" max="10251" width="3.625" style="1" customWidth="1"/>
    <col min="10252" max="10252" width="3" style="1" customWidth="1"/>
    <col min="10253" max="10254" width="3.625" style="1" customWidth="1"/>
    <col min="10255" max="10255" width="3.5" style="1" customWidth="1"/>
    <col min="10256" max="10256" width="16.125" style="1" customWidth="1"/>
    <col min="10257" max="10496" width="9" style="1"/>
    <col min="10497" max="10497" width="10.625" style="1" customWidth="1"/>
    <col min="10498" max="10498" width="6.875" style="1" customWidth="1"/>
    <col min="10499" max="10499" width="4.625" style="1" customWidth="1"/>
    <col min="10500" max="10500" width="7.375" style="1" customWidth="1"/>
    <col min="10501" max="10501" width="9.375" style="1" customWidth="1"/>
    <col min="10502" max="10502" width="5.5" style="1" customWidth="1"/>
    <col min="10503" max="10503" width="22" style="1" customWidth="1"/>
    <col min="10504" max="10504" width="5.25" style="1" customWidth="1"/>
    <col min="10505" max="10507" width="3.625" style="1" customWidth="1"/>
    <col min="10508" max="10508" width="3" style="1" customWidth="1"/>
    <col min="10509" max="10510" width="3.625" style="1" customWidth="1"/>
    <col min="10511" max="10511" width="3.5" style="1" customWidth="1"/>
    <col min="10512" max="10512" width="16.125" style="1" customWidth="1"/>
    <col min="10513" max="10752" width="9" style="1"/>
    <col min="10753" max="10753" width="10.625" style="1" customWidth="1"/>
    <col min="10754" max="10754" width="6.875" style="1" customWidth="1"/>
    <col min="10755" max="10755" width="4.625" style="1" customWidth="1"/>
    <col min="10756" max="10756" width="7.375" style="1" customWidth="1"/>
    <col min="10757" max="10757" width="9.375" style="1" customWidth="1"/>
    <col min="10758" max="10758" width="5.5" style="1" customWidth="1"/>
    <col min="10759" max="10759" width="22" style="1" customWidth="1"/>
    <col min="10760" max="10760" width="5.25" style="1" customWidth="1"/>
    <col min="10761" max="10763" width="3.625" style="1" customWidth="1"/>
    <col min="10764" max="10764" width="3" style="1" customWidth="1"/>
    <col min="10765" max="10766" width="3.625" style="1" customWidth="1"/>
    <col min="10767" max="10767" width="3.5" style="1" customWidth="1"/>
    <col min="10768" max="10768" width="16.125" style="1" customWidth="1"/>
    <col min="10769" max="11008" width="9" style="1"/>
    <col min="11009" max="11009" width="10.625" style="1" customWidth="1"/>
    <col min="11010" max="11010" width="6.875" style="1" customWidth="1"/>
    <col min="11011" max="11011" width="4.625" style="1" customWidth="1"/>
    <col min="11012" max="11012" width="7.375" style="1" customWidth="1"/>
    <col min="11013" max="11013" width="9.375" style="1" customWidth="1"/>
    <col min="11014" max="11014" width="5.5" style="1" customWidth="1"/>
    <col min="11015" max="11015" width="22" style="1" customWidth="1"/>
    <col min="11016" max="11016" width="5.25" style="1" customWidth="1"/>
    <col min="11017" max="11019" width="3.625" style="1" customWidth="1"/>
    <col min="11020" max="11020" width="3" style="1" customWidth="1"/>
    <col min="11021" max="11022" width="3.625" style="1" customWidth="1"/>
    <col min="11023" max="11023" width="3.5" style="1" customWidth="1"/>
    <col min="11024" max="11024" width="16.125" style="1" customWidth="1"/>
    <col min="11025" max="11264" width="9" style="1"/>
    <col min="11265" max="11265" width="10.625" style="1" customWidth="1"/>
    <col min="11266" max="11266" width="6.875" style="1" customWidth="1"/>
    <col min="11267" max="11267" width="4.625" style="1" customWidth="1"/>
    <col min="11268" max="11268" width="7.375" style="1" customWidth="1"/>
    <col min="11269" max="11269" width="9.375" style="1" customWidth="1"/>
    <col min="11270" max="11270" width="5.5" style="1" customWidth="1"/>
    <col min="11271" max="11271" width="22" style="1" customWidth="1"/>
    <col min="11272" max="11272" width="5.25" style="1" customWidth="1"/>
    <col min="11273" max="11275" width="3.625" style="1" customWidth="1"/>
    <col min="11276" max="11276" width="3" style="1" customWidth="1"/>
    <col min="11277" max="11278" width="3.625" style="1" customWidth="1"/>
    <col min="11279" max="11279" width="3.5" style="1" customWidth="1"/>
    <col min="11280" max="11280" width="16.125" style="1" customWidth="1"/>
    <col min="11281" max="11520" width="9" style="1"/>
    <col min="11521" max="11521" width="10.625" style="1" customWidth="1"/>
    <col min="11522" max="11522" width="6.875" style="1" customWidth="1"/>
    <col min="11523" max="11523" width="4.625" style="1" customWidth="1"/>
    <col min="11524" max="11524" width="7.375" style="1" customWidth="1"/>
    <col min="11525" max="11525" width="9.375" style="1" customWidth="1"/>
    <col min="11526" max="11526" width="5.5" style="1" customWidth="1"/>
    <col min="11527" max="11527" width="22" style="1" customWidth="1"/>
    <col min="11528" max="11528" width="5.25" style="1" customWidth="1"/>
    <col min="11529" max="11531" width="3.625" style="1" customWidth="1"/>
    <col min="11532" max="11532" width="3" style="1" customWidth="1"/>
    <col min="11533" max="11534" width="3.625" style="1" customWidth="1"/>
    <col min="11535" max="11535" width="3.5" style="1" customWidth="1"/>
    <col min="11536" max="11536" width="16.125" style="1" customWidth="1"/>
    <col min="11537" max="11776" width="9" style="1"/>
    <col min="11777" max="11777" width="10.625" style="1" customWidth="1"/>
    <col min="11778" max="11778" width="6.875" style="1" customWidth="1"/>
    <col min="11779" max="11779" width="4.625" style="1" customWidth="1"/>
    <col min="11780" max="11780" width="7.375" style="1" customWidth="1"/>
    <col min="11781" max="11781" width="9.375" style="1" customWidth="1"/>
    <col min="11782" max="11782" width="5.5" style="1" customWidth="1"/>
    <col min="11783" max="11783" width="22" style="1" customWidth="1"/>
    <col min="11784" max="11784" width="5.25" style="1" customWidth="1"/>
    <col min="11785" max="11787" width="3.625" style="1" customWidth="1"/>
    <col min="11788" max="11788" width="3" style="1" customWidth="1"/>
    <col min="11789" max="11790" width="3.625" style="1" customWidth="1"/>
    <col min="11791" max="11791" width="3.5" style="1" customWidth="1"/>
    <col min="11792" max="11792" width="16.125" style="1" customWidth="1"/>
    <col min="11793" max="12032" width="9" style="1"/>
    <col min="12033" max="12033" width="10.625" style="1" customWidth="1"/>
    <col min="12034" max="12034" width="6.875" style="1" customWidth="1"/>
    <col min="12035" max="12035" width="4.625" style="1" customWidth="1"/>
    <col min="12036" max="12036" width="7.375" style="1" customWidth="1"/>
    <col min="12037" max="12037" width="9.375" style="1" customWidth="1"/>
    <col min="12038" max="12038" width="5.5" style="1" customWidth="1"/>
    <col min="12039" max="12039" width="22" style="1" customWidth="1"/>
    <col min="12040" max="12040" width="5.25" style="1" customWidth="1"/>
    <col min="12041" max="12043" width="3.625" style="1" customWidth="1"/>
    <col min="12044" max="12044" width="3" style="1" customWidth="1"/>
    <col min="12045" max="12046" width="3.625" style="1" customWidth="1"/>
    <col min="12047" max="12047" width="3.5" style="1" customWidth="1"/>
    <col min="12048" max="12048" width="16.125" style="1" customWidth="1"/>
    <col min="12049" max="12288" width="9" style="1"/>
    <col min="12289" max="12289" width="10.625" style="1" customWidth="1"/>
    <col min="12290" max="12290" width="6.875" style="1" customWidth="1"/>
    <col min="12291" max="12291" width="4.625" style="1" customWidth="1"/>
    <col min="12292" max="12292" width="7.375" style="1" customWidth="1"/>
    <col min="12293" max="12293" width="9.375" style="1" customWidth="1"/>
    <col min="12294" max="12294" width="5.5" style="1" customWidth="1"/>
    <col min="12295" max="12295" width="22" style="1" customWidth="1"/>
    <col min="12296" max="12296" width="5.25" style="1" customWidth="1"/>
    <col min="12297" max="12299" width="3.625" style="1" customWidth="1"/>
    <col min="12300" max="12300" width="3" style="1" customWidth="1"/>
    <col min="12301" max="12302" width="3.625" style="1" customWidth="1"/>
    <col min="12303" max="12303" width="3.5" style="1" customWidth="1"/>
    <col min="12304" max="12304" width="16.125" style="1" customWidth="1"/>
    <col min="12305" max="12544" width="9" style="1"/>
    <col min="12545" max="12545" width="10.625" style="1" customWidth="1"/>
    <col min="12546" max="12546" width="6.875" style="1" customWidth="1"/>
    <col min="12547" max="12547" width="4.625" style="1" customWidth="1"/>
    <col min="12548" max="12548" width="7.375" style="1" customWidth="1"/>
    <col min="12549" max="12549" width="9.375" style="1" customWidth="1"/>
    <col min="12550" max="12550" width="5.5" style="1" customWidth="1"/>
    <col min="12551" max="12551" width="22" style="1" customWidth="1"/>
    <col min="12552" max="12552" width="5.25" style="1" customWidth="1"/>
    <col min="12553" max="12555" width="3.625" style="1" customWidth="1"/>
    <col min="12556" max="12556" width="3" style="1" customWidth="1"/>
    <col min="12557" max="12558" width="3.625" style="1" customWidth="1"/>
    <col min="12559" max="12559" width="3.5" style="1" customWidth="1"/>
    <col min="12560" max="12560" width="16.125" style="1" customWidth="1"/>
    <col min="12561" max="12800" width="9" style="1"/>
    <col min="12801" max="12801" width="10.625" style="1" customWidth="1"/>
    <col min="12802" max="12802" width="6.875" style="1" customWidth="1"/>
    <col min="12803" max="12803" width="4.625" style="1" customWidth="1"/>
    <col min="12804" max="12804" width="7.375" style="1" customWidth="1"/>
    <col min="12805" max="12805" width="9.375" style="1" customWidth="1"/>
    <col min="12806" max="12806" width="5.5" style="1" customWidth="1"/>
    <col min="12807" max="12807" width="22" style="1" customWidth="1"/>
    <col min="12808" max="12808" width="5.25" style="1" customWidth="1"/>
    <col min="12809" max="12811" width="3.625" style="1" customWidth="1"/>
    <col min="12812" max="12812" width="3" style="1" customWidth="1"/>
    <col min="12813" max="12814" width="3.625" style="1" customWidth="1"/>
    <col min="12815" max="12815" width="3.5" style="1" customWidth="1"/>
    <col min="12816" max="12816" width="16.125" style="1" customWidth="1"/>
    <col min="12817" max="13056" width="9" style="1"/>
    <col min="13057" max="13057" width="10.625" style="1" customWidth="1"/>
    <col min="13058" max="13058" width="6.875" style="1" customWidth="1"/>
    <col min="13059" max="13059" width="4.625" style="1" customWidth="1"/>
    <col min="13060" max="13060" width="7.375" style="1" customWidth="1"/>
    <col min="13061" max="13061" width="9.375" style="1" customWidth="1"/>
    <col min="13062" max="13062" width="5.5" style="1" customWidth="1"/>
    <col min="13063" max="13063" width="22" style="1" customWidth="1"/>
    <col min="13064" max="13064" width="5.25" style="1" customWidth="1"/>
    <col min="13065" max="13067" width="3.625" style="1" customWidth="1"/>
    <col min="13068" max="13068" width="3" style="1" customWidth="1"/>
    <col min="13069" max="13070" width="3.625" style="1" customWidth="1"/>
    <col min="13071" max="13071" width="3.5" style="1" customWidth="1"/>
    <col min="13072" max="13072" width="16.125" style="1" customWidth="1"/>
    <col min="13073" max="13312" width="9" style="1"/>
    <col min="13313" max="13313" width="10.625" style="1" customWidth="1"/>
    <col min="13314" max="13314" width="6.875" style="1" customWidth="1"/>
    <col min="13315" max="13315" width="4.625" style="1" customWidth="1"/>
    <col min="13316" max="13316" width="7.375" style="1" customWidth="1"/>
    <col min="13317" max="13317" width="9.375" style="1" customWidth="1"/>
    <col min="13318" max="13318" width="5.5" style="1" customWidth="1"/>
    <col min="13319" max="13319" width="22" style="1" customWidth="1"/>
    <col min="13320" max="13320" width="5.25" style="1" customWidth="1"/>
    <col min="13321" max="13323" width="3.625" style="1" customWidth="1"/>
    <col min="13324" max="13324" width="3" style="1" customWidth="1"/>
    <col min="13325" max="13326" width="3.625" style="1" customWidth="1"/>
    <col min="13327" max="13327" width="3.5" style="1" customWidth="1"/>
    <col min="13328" max="13328" width="16.125" style="1" customWidth="1"/>
    <col min="13329" max="13568" width="9" style="1"/>
    <col min="13569" max="13569" width="10.625" style="1" customWidth="1"/>
    <col min="13570" max="13570" width="6.875" style="1" customWidth="1"/>
    <col min="13571" max="13571" width="4.625" style="1" customWidth="1"/>
    <col min="13572" max="13572" width="7.375" style="1" customWidth="1"/>
    <col min="13573" max="13573" width="9.375" style="1" customWidth="1"/>
    <col min="13574" max="13574" width="5.5" style="1" customWidth="1"/>
    <col min="13575" max="13575" width="22" style="1" customWidth="1"/>
    <col min="13576" max="13576" width="5.25" style="1" customWidth="1"/>
    <col min="13577" max="13579" width="3.625" style="1" customWidth="1"/>
    <col min="13580" max="13580" width="3" style="1" customWidth="1"/>
    <col min="13581" max="13582" width="3.625" style="1" customWidth="1"/>
    <col min="13583" max="13583" width="3.5" style="1" customWidth="1"/>
    <col min="13584" max="13584" width="16.125" style="1" customWidth="1"/>
    <col min="13585" max="13824" width="9" style="1"/>
    <col min="13825" max="13825" width="10.625" style="1" customWidth="1"/>
    <col min="13826" max="13826" width="6.875" style="1" customWidth="1"/>
    <col min="13827" max="13827" width="4.625" style="1" customWidth="1"/>
    <col min="13828" max="13828" width="7.375" style="1" customWidth="1"/>
    <col min="13829" max="13829" width="9.375" style="1" customWidth="1"/>
    <col min="13830" max="13830" width="5.5" style="1" customWidth="1"/>
    <col min="13831" max="13831" width="22" style="1" customWidth="1"/>
    <col min="13832" max="13832" width="5.25" style="1" customWidth="1"/>
    <col min="13833" max="13835" width="3.625" style="1" customWidth="1"/>
    <col min="13836" max="13836" width="3" style="1" customWidth="1"/>
    <col min="13837" max="13838" width="3.625" style="1" customWidth="1"/>
    <col min="13839" max="13839" width="3.5" style="1" customWidth="1"/>
    <col min="13840" max="13840" width="16.125" style="1" customWidth="1"/>
    <col min="13841" max="14080" width="9" style="1"/>
    <col min="14081" max="14081" width="10.625" style="1" customWidth="1"/>
    <col min="14082" max="14082" width="6.875" style="1" customWidth="1"/>
    <col min="14083" max="14083" width="4.625" style="1" customWidth="1"/>
    <col min="14084" max="14084" width="7.375" style="1" customWidth="1"/>
    <col min="14085" max="14085" width="9.375" style="1" customWidth="1"/>
    <col min="14086" max="14086" width="5.5" style="1" customWidth="1"/>
    <col min="14087" max="14087" width="22" style="1" customWidth="1"/>
    <col min="14088" max="14088" width="5.25" style="1" customWidth="1"/>
    <col min="14089" max="14091" width="3.625" style="1" customWidth="1"/>
    <col min="14092" max="14092" width="3" style="1" customWidth="1"/>
    <col min="14093" max="14094" width="3.625" style="1" customWidth="1"/>
    <col min="14095" max="14095" width="3.5" style="1" customWidth="1"/>
    <col min="14096" max="14096" width="16.125" style="1" customWidth="1"/>
    <col min="14097" max="14336" width="9" style="1"/>
    <col min="14337" max="14337" width="10.625" style="1" customWidth="1"/>
    <col min="14338" max="14338" width="6.875" style="1" customWidth="1"/>
    <col min="14339" max="14339" width="4.625" style="1" customWidth="1"/>
    <col min="14340" max="14340" width="7.375" style="1" customWidth="1"/>
    <col min="14341" max="14341" width="9.375" style="1" customWidth="1"/>
    <col min="14342" max="14342" width="5.5" style="1" customWidth="1"/>
    <col min="14343" max="14343" width="22" style="1" customWidth="1"/>
    <col min="14344" max="14344" width="5.25" style="1" customWidth="1"/>
    <col min="14345" max="14347" width="3.625" style="1" customWidth="1"/>
    <col min="14348" max="14348" width="3" style="1" customWidth="1"/>
    <col min="14349" max="14350" width="3.625" style="1" customWidth="1"/>
    <col min="14351" max="14351" width="3.5" style="1" customWidth="1"/>
    <col min="14352" max="14352" width="16.125" style="1" customWidth="1"/>
    <col min="14353" max="14592" width="9" style="1"/>
    <col min="14593" max="14593" width="10.625" style="1" customWidth="1"/>
    <col min="14594" max="14594" width="6.875" style="1" customWidth="1"/>
    <col min="14595" max="14595" width="4.625" style="1" customWidth="1"/>
    <col min="14596" max="14596" width="7.375" style="1" customWidth="1"/>
    <col min="14597" max="14597" width="9.375" style="1" customWidth="1"/>
    <col min="14598" max="14598" width="5.5" style="1" customWidth="1"/>
    <col min="14599" max="14599" width="22" style="1" customWidth="1"/>
    <col min="14600" max="14600" width="5.25" style="1" customWidth="1"/>
    <col min="14601" max="14603" width="3.625" style="1" customWidth="1"/>
    <col min="14604" max="14604" width="3" style="1" customWidth="1"/>
    <col min="14605" max="14606" width="3.625" style="1" customWidth="1"/>
    <col min="14607" max="14607" width="3.5" style="1" customWidth="1"/>
    <col min="14608" max="14608" width="16.125" style="1" customWidth="1"/>
    <col min="14609" max="14848" width="9" style="1"/>
    <col min="14849" max="14849" width="10.625" style="1" customWidth="1"/>
    <col min="14850" max="14850" width="6.875" style="1" customWidth="1"/>
    <col min="14851" max="14851" width="4.625" style="1" customWidth="1"/>
    <col min="14852" max="14852" width="7.375" style="1" customWidth="1"/>
    <col min="14853" max="14853" width="9.375" style="1" customWidth="1"/>
    <col min="14854" max="14854" width="5.5" style="1" customWidth="1"/>
    <col min="14855" max="14855" width="22" style="1" customWidth="1"/>
    <col min="14856" max="14856" width="5.25" style="1" customWidth="1"/>
    <col min="14857" max="14859" width="3.625" style="1" customWidth="1"/>
    <col min="14860" max="14860" width="3" style="1" customWidth="1"/>
    <col min="14861" max="14862" width="3.625" style="1" customWidth="1"/>
    <col min="14863" max="14863" width="3.5" style="1" customWidth="1"/>
    <col min="14864" max="14864" width="16.125" style="1" customWidth="1"/>
    <col min="14865" max="15104" width="9" style="1"/>
    <col min="15105" max="15105" width="10.625" style="1" customWidth="1"/>
    <col min="15106" max="15106" width="6.875" style="1" customWidth="1"/>
    <col min="15107" max="15107" width="4.625" style="1" customWidth="1"/>
    <col min="15108" max="15108" width="7.375" style="1" customWidth="1"/>
    <col min="15109" max="15109" width="9.375" style="1" customWidth="1"/>
    <col min="15110" max="15110" width="5.5" style="1" customWidth="1"/>
    <col min="15111" max="15111" width="22" style="1" customWidth="1"/>
    <col min="15112" max="15112" width="5.25" style="1" customWidth="1"/>
    <col min="15113" max="15115" width="3.625" style="1" customWidth="1"/>
    <col min="15116" max="15116" width="3" style="1" customWidth="1"/>
    <col min="15117" max="15118" width="3.625" style="1" customWidth="1"/>
    <col min="15119" max="15119" width="3.5" style="1" customWidth="1"/>
    <col min="15120" max="15120" width="16.125" style="1" customWidth="1"/>
    <col min="15121" max="15360" width="9" style="1"/>
    <col min="15361" max="15361" width="10.625" style="1" customWidth="1"/>
    <col min="15362" max="15362" width="6.875" style="1" customWidth="1"/>
    <col min="15363" max="15363" width="4.625" style="1" customWidth="1"/>
    <col min="15364" max="15364" width="7.375" style="1" customWidth="1"/>
    <col min="15365" max="15365" width="9.375" style="1" customWidth="1"/>
    <col min="15366" max="15366" width="5.5" style="1" customWidth="1"/>
    <col min="15367" max="15367" width="22" style="1" customWidth="1"/>
    <col min="15368" max="15368" width="5.25" style="1" customWidth="1"/>
    <col min="15369" max="15371" width="3.625" style="1" customWidth="1"/>
    <col min="15372" max="15372" width="3" style="1" customWidth="1"/>
    <col min="15373" max="15374" width="3.625" style="1" customWidth="1"/>
    <col min="15375" max="15375" width="3.5" style="1" customWidth="1"/>
    <col min="15376" max="15376" width="16.125" style="1" customWidth="1"/>
    <col min="15377" max="15616" width="9" style="1"/>
    <col min="15617" max="15617" width="10.625" style="1" customWidth="1"/>
    <col min="15618" max="15618" width="6.875" style="1" customWidth="1"/>
    <col min="15619" max="15619" width="4.625" style="1" customWidth="1"/>
    <col min="15620" max="15620" width="7.375" style="1" customWidth="1"/>
    <col min="15621" max="15621" width="9.375" style="1" customWidth="1"/>
    <col min="15622" max="15622" width="5.5" style="1" customWidth="1"/>
    <col min="15623" max="15623" width="22" style="1" customWidth="1"/>
    <col min="15624" max="15624" width="5.25" style="1" customWidth="1"/>
    <col min="15625" max="15627" width="3.625" style="1" customWidth="1"/>
    <col min="15628" max="15628" width="3" style="1" customWidth="1"/>
    <col min="15629" max="15630" width="3.625" style="1" customWidth="1"/>
    <col min="15631" max="15631" width="3.5" style="1" customWidth="1"/>
    <col min="15632" max="15632" width="16.125" style="1" customWidth="1"/>
    <col min="15633" max="15872" width="9" style="1"/>
    <col min="15873" max="15873" width="10.625" style="1" customWidth="1"/>
    <col min="15874" max="15874" width="6.875" style="1" customWidth="1"/>
    <col min="15875" max="15875" width="4.625" style="1" customWidth="1"/>
    <col min="15876" max="15876" width="7.375" style="1" customWidth="1"/>
    <col min="15877" max="15877" width="9.375" style="1" customWidth="1"/>
    <col min="15878" max="15878" width="5.5" style="1" customWidth="1"/>
    <col min="15879" max="15879" width="22" style="1" customWidth="1"/>
    <col min="15880" max="15880" width="5.25" style="1" customWidth="1"/>
    <col min="15881" max="15883" width="3.625" style="1" customWidth="1"/>
    <col min="15884" max="15884" width="3" style="1" customWidth="1"/>
    <col min="15885" max="15886" width="3.625" style="1" customWidth="1"/>
    <col min="15887" max="15887" width="3.5" style="1" customWidth="1"/>
    <col min="15888" max="15888" width="16.125" style="1" customWidth="1"/>
    <col min="15889" max="16128" width="9" style="1"/>
    <col min="16129" max="16129" width="10.625" style="1" customWidth="1"/>
    <col min="16130" max="16130" width="6.875" style="1" customWidth="1"/>
    <col min="16131" max="16131" width="4.625" style="1" customWidth="1"/>
    <col min="16132" max="16132" width="7.375" style="1" customWidth="1"/>
    <col min="16133" max="16133" width="9.375" style="1" customWidth="1"/>
    <col min="16134" max="16134" width="5.5" style="1" customWidth="1"/>
    <col min="16135" max="16135" width="22" style="1" customWidth="1"/>
    <col min="16136" max="16136" width="5.25" style="1" customWidth="1"/>
    <col min="16137" max="16139" width="3.625" style="1" customWidth="1"/>
    <col min="16140" max="16140" width="3" style="1" customWidth="1"/>
    <col min="16141" max="16142" width="3.625" style="1" customWidth="1"/>
    <col min="16143" max="16143" width="3.5" style="1" customWidth="1"/>
    <col min="16144" max="16144" width="16.125" style="1" customWidth="1"/>
    <col min="16145" max="16384" width="9" style="1"/>
  </cols>
  <sheetData>
    <row r="1" spans="1:16" ht="30" customHeight="1">
      <c r="A1" s="24"/>
      <c r="N1" s="2"/>
    </row>
    <row r="2" spans="1:16" ht="30" customHeight="1">
      <c r="C2" s="3"/>
      <c r="D2" s="3"/>
      <c r="E2" s="3"/>
      <c r="F2" s="3"/>
      <c r="G2" s="3"/>
      <c r="H2" s="80"/>
      <c r="I2" s="80"/>
      <c r="J2" s="80"/>
      <c r="K2" s="3" t="s">
        <v>0</v>
      </c>
      <c r="L2" s="81"/>
      <c r="M2" s="81"/>
      <c r="N2" s="3" t="s">
        <v>1</v>
      </c>
    </row>
    <row r="3" spans="1:16" ht="30" customHeight="1">
      <c r="C3" s="3"/>
      <c r="D3" s="3"/>
      <c r="E3" s="3"/>
      <c r="F3" s="3"/>
      <c r="G3" s="3"/>
      <c r="H3" s="3" t="s">
        <v>2</v>
      </c>
      <c r="I3" s="53"/>
      <c r="J3" s="3" t="s">
        <v>3</v>
      </c>
      <c r="K3" s="53"/>
      <c r="L3" s="3" t="s">
        <v>4</v>
      </c>
      <c r="M3" s="53"/>
      <c r="N3" s="3" t="s">
        <v>5</v>
      </c>
    </row>
    <row r="5" spans="1:16" ht="24" customHeight="1">
      <c r="A5" s="1" t="s">
        <v>6</v>
      </c>
    </row>
    <row r="6" spans="1:16" ht="23.25" customHeight="1">
      <c r="A6" s="82" t="s">
        <v>79</v>
      </c>
      <c r="B6" s="82"/>
      <c r="C6" s="82"/>
      <c r="D6" s="82"/>
      <c r="E6" s="82"/>
      <c r="F6" s="55"/>
      <c r="G6" s="55"/>
      <c r="H6" s="55"/>
      <c r="I6" s="55"/>
      <c r="J6" s="55"/>
      <c r="K6" s="55"/>
      <c r="L6" s="55"/>
      <c r="M6" s="55"/>
      <c r="N6" s="55"/>
    </row>
    <row r="7" spans="1:16" ht="29.25" customHeight="1"/>
    <row r="8" spans="1:16" ht="29.25" customHeight="1"/>
    <row r="9" spans="1:16" ht="40.5" customHeight="1">
      <c r="D9" s="3"/>
      <c r="E9" s="3"/>
      <c r="G9" s="83" t="s">
        <v>74</v>
      </c>
      <c r="H9" s="83"/>
      <c r="I9" s="83"/>
      <c r="J9" s="83"/>
      <c r="K9" s="83"/>
      <c r="L9" s="83"/>
      <c r="M9" s="83"/>
    </row>
    <row r="10" spans="1:16" ht="40.5" customHeight="1">
      <c r="C10" s="57"/>
      <c r="D10" s="57"/>
      <c r="E10" s="57"/>
      <c r="F10" s="57"/>
      <c r="G10" s="84" t="s">
        <v>58</v>
      </c>
      <c r="H10" s="84"/>
      <c r="I10" s="84"/>
      <c r="J10" s="84"/>
      <c r="K10" s="84"/>
      <c r="L10" s="53" t="s">
        <v>7</v>
      </c>
      <c r="M10" s="3"/>
    </row>
    <row r="11" spans="1:16" ht="40.5" customHeight="1"/>
    <row r="12" spans="1:16" ht="40.5" customHeight="1"/>
    <row r="13" spans="1:16" ht="38.25" customHeight="1">
      <c r="A13" s="78" t="s">
        <v>80</v>
      </c>
      <c r="B13" s="79"/>
      <c r="C13" s="79"/>
      <c r="D13" s="79"/>
      <c r="E13" s="79"/>
      <c r="F13" s="79"/>
      <c r="G13" s="79"/>
      <c r="H13" s="79"/>
      <c r="I13" s="79"/>
      <c r="J13" s="79"/>
      <c r="K13" s="79"/>
      <c r="L13" s="79"/>
      <c r="M13" s="79"/>
      <c r="N13" s="79"/>
    </row>
    <row r="14" spans="1:16" ht="22.5" customHeight="1">
      <c r="A14" s="85"/>
      <c r="B14" s="85"/>
      <c r="C14" s="85"/>
      <c r="D14" s="85"/>
      <c r="E14" s="85"/>
      <c r="F14" s="85"/>
      <c r="G14" s="85"/>
      <c r="H14" s="85"/>
      <c r="I14" s="85"/>
      <c r="J14" s="85"/>
      <c r="K14" s="85"/>
      <c r="L14" s="85"/>
      <c r="M14" s="85"/>
      <c r="N14" s="85"/>
      <c r="P14" s="4"/>
    </row>
    <row r="15" spans="1:16" ht="30" customHeight="1">
      <c r="A15" s="5"/>
      <c r="B15" s="5"/>
      <c r="C15" s="5"/>
      <c r="D15" s="5"/>
      <c r="E15" s="5"/>
      <c r="F15" s="5"/>
      <c r="G15" s="5"/>
      <c r="H15" s="5"/>
      <c r="I15" s="5"/>
      <c r="J15" s="5"/>
      <c r="K15" s="5"/>
      <c r="L15" s="5"/>
      <c r="M15" s="5"/>
      <c r="N15" s="5"/>
    </row>
    <row r="16" spans="1:16" ht="30" customHeight="1">
      <c r="A16" s="86" t="s">
        <v>8</v>
      </c>
      <c r="B16" s="86"/>
      <c r="C16" s="86"/>
      <c r="D16" s="86"/>
      <c r="E16" s="86"/>
      <c r="F16" s="86"/>
      <c r="G16" s="86"/>
      <c r="H16" s="86"/>
      <c r="I16" s="86"/>
      <c r="J16" s="86"/>
      <c r="K16" s="86"/>
      <c r="L16" s="86"/>
      <c r="M16" s="86"/>
      <c r="N16" s="86"/>
      <c r="O16" s="6"/>
    </row>
    <row r="17" spans="1:18" ht="15.95" hidden="1" customHeight="1">
      <c r="A17" s="87" t="s">
        <v>9</v>
      </c>
      <c r="B17" s="87"/>
      <c r="C17" s="87"/>
      <c r="D17" s="87"/>
      <c r="E17" s="87"/>
      <c r="F17" s="87"/>
      <c r="G17" s="8"/>
      <c r="H17" s="5"/>
      <c r="I17" s="5"/>
      <c r="J17" s="5"/>
      <c r="K17" s="5"/>
      <c r="L17" s="5"/>
      <c r="M17" s="5"/>
      <c r="N17" s="5"/>
      <c r="P17" s="1" t="s">
        <v>10</v>
      </c>
      <c r="R17" s="7" t="s">
        <v>11</v>
      </c>
    </row>
    <row r="18" spans="1:18" ht="15.95" hidden="1" customHeight="1">
      <c r="A18" s="87"/>
      <c r="B18" s="87"/>
      <c r="C18" s="87"/>
      <c r="D18" s="87"/>
      <c r="E18" s="87"/>
      <c r="F18" s="87"/>
      <c r="G18" s="8"/>
      <c r="H18" s="5"/>
      <c r="I18" s="5"/>
      <c r="J18" s="5"/>
      <c r="K18" s="5"/>
      <c r="L18" s="5"/>
      <c r="M18" s="5"/>
      <c r="N18" s="5"/>
      <c r="P18" s="1" t="s">
        <v>12</v>
      </c>
    </row>
    <row r="19" spans="1:18" ht="15.95" hidden="1" customHeight="1">
      <c r="A19" s="87"/>
      <c r="B19" s="87"/>
      <c r="C19" s="87"/>
      <c r="D19" s="87"/>
      <c r="E19" s="87"/>
      <c r="F19" s="87"/>
      <c r="G19" s="5"/>
      <c r="H19" s="5"/>
      <c r="I19" s="5"/>
      <c r="J19" s="5"/>
      <c r="K19" s="5"/>
      <c r="L19" s="5"/>
      <c r="M19" s="5"/>
      <c r="N19" s="5"/>
      <c r="P19" s="1" t="s">
        <v>13</v>
      </c>
    </row>
    <row r="20" spans="1:18" ht="30" customHeight="1">
      <c r="A20" s="5"/>
      <c r="B20" s="5"/>
      <c r="C20" s="5"/>
      <c r="D20" s="5"/>
      <c r="E20" s="5"/>
      <c r="F20" s="5"/>
      <c r="G20" s="5"/>
      <c r="H20" s="5"/>
      <c r="I20" s="5"/>
      <c r="J20" s="5"/>
      <c r="K20" s="5"/>
      <c r="L20" s="5"/>
      <c r="M20" s="5"/>
      <c r="N20" s="5"/>
    </row>
    <row r="21" spans="1:18" ht="30" customHeight="1" thickBot="1">
      <c r="A21" s="5"/>
      <c r="B21" s="5"/>
      <c r="C21" s="5"/>
      <c r="D21" s="5"/>
      <c r="E21" s="5"/>
      <c r="F21" s="5"/>
      <c r="G21" s="5"/>
      <c r="H21" s="5"/>
      <c r="I21" s="5"/>
      <c r="J21" s="5"/>
      <c r="K21" s="5"/>
      <c r="L21" s="5"/>
      <c r="M21" s="5"/>
      <c r="N21" s="5"/>
    </row>
    <row r="22" spans="1:18" ht="15.75" customHeight="1">
      <c r="A22" s="5"/>
      <c r="B22" s="5"/>
      <c r="C22" s="88" t="s">
        <v>14</v>
      </c>
      <c r="D22" s="91" t="s">
        <v>15</v>
      </c>
      <c r="E22" s="92"/>
      <c r="F22" s="95" t="s">
        <v>16</v>
      </c>
      <c r="G22" s="96"/>
      <c r="H22" s="96"/>
      <c r="I22" s="96"/>
      <c r="J22" s="96"/>
      <c r="K22" s="96"/>
      <c r="L22" s="96"/>
      <c r="M22" s="96"/>
      <c r="N22" s="97"/>
    </row>
    <row r="23" spans="1:18" ht="30" customHeight="1">
      <c r="A23" s="5"/>
      <c r="B23" s="5"/>
      <c r="C23" s="89"/>
      <c r="D23" s="93"/>
      <c r="E23" s="94"/>
      <c r="F23" s="98"/>
      <c r="G23" s="99"/>
      <c r="H23" s="99"/>
      <c r="I23" s="99"/>
      <c r="J23" s="99"/>
      <c r="K23" s="99"/>
      <c r="L23" s="99"/>
      <c r="M23" s="99"/>
      <c r="N23" s="100"/>
    </row>
    <row r="24" spans="1:18" ht="35.1" customHeight="1">
      <c r="A24" s="5"/>
      <c r="B24" s="5"/>
      <c r="C24" s="89"/>
      <c r="D24" s="93" t="s">
        <v>17</v>
      </c>
      <c r="E24" s="94"/>
      <c r="F24" s="101"/>
      <c r="G24" s="102"/>
      <c r="H24" s="102"/>
      <c r="I24" s="102"/>
      <c r="J24" s="102"/>
      <c r="K24" s="102"/>
      <c r="L24" s="102"/>
      <c r="M24" s="102"/>
      <c r="N24" s="103"/>
    </row>
    <row r="25" spans="1:18" ht="12.75" customHeight="1">
      <c r="A25" s="5"/>
      <c r="B25" s="5"/>
      <c r="C25" s="89"/>
      <c r="D25" s="104" t="s">
        <v>18</v>
      </c>
      <c r="E25" s="105"/>
      <c r="F25" s="108" t="s">
        <v>19</v>
      </c>
      <c r="G25" s="110"/>
      <c r="H25" s="108" t="s">
        <v>20</v>
      </c>
      <c r="I25" s="112" t="s">
        <v>21</v>
      </c>
      <c r="J25" s="113"/>
      <c r="K25" s="113"/>
      <c r="L25" s="113"/>
      <c r="M25" s="113"/>
      <c r="N25" s="114"/>
    </row>
    <row r="26" spans="1:18" ht="24.75" customHeight="1">
      <c r="A26" s="5"/>
      <c r="B26" s="5"/>
      <c r="C26" s="89"/>
      <c r="D26" s="106"/>
      <c r="E26" s="107"/>
      <c r="F26" s="109"/>
      <c r="G26" s="111"/>
      <c r="H26" s="109"/>
      <c r="I26" s="116"/>
      <c r="J26" s="116"/>
      <c r="K26" s="116"/>
      <c r="L26" s="116"/>
      <c r="M26" s="116"/>
      <c r="N26" s="117"/>
    </row>
    <row r="27" spans="1:18" ht="30" customHeight="1">
      <c r="A27" s="5"/>
      <c r="B27" s="5"/>
      <c r="C27" s="89"/>
      <c r="D27" s="93" t="s">
        <v>22</v>
      </c>
      <c r="E27" s="94"/>
      <c r="F27" s="124"/>
      <c r="G27" s="125"/>
      <c r="H27" s="125"/>
      <c r="I27" s="125"/>
      <c r="J27" s="125"/>
      <c r="K27" s="125"/>
      <c r="L27" s="125"/>
      <c r="M27" s="125"/>
      <c r="N27" s="126"/>
    </row>
    <row r="28" spans="1:18" ht="30" customHeight="1">
      <c r="A28" s="5"/>
      <c r="B28" s="5"/>
      <c r="C28" s="89"/>
      <c r="D28" s="93" t="s">
        <v>23</v>
      </c>
      <c r="E28" s="94"/>
      <c r="F28" s="118"/>
      <c r="G28" s="118"/>
      <c r="H28" s="118"/>
      <c r="I28" s="118"/>
      <c r="J28" s="118"/>
      <c r="K28" s="118"/>
      <c r="L28" s="118"/>
      <c r="M28" s="118"/>
      <c r="N28" s="119"/>
    </row>
    <row r="29" spans="1:18" ht="30" customHeight="1" thickBot="1">
      <c r="A29" s="5"/>
      <c r="B29" s="5"/>
      <c r="C29" s="90"/>
      <c r="D29" s="120" t="s">
        <v>24</v>
      </c>
      <c r="E29" s="121"/>
      <c r="F29" s="122"/>
      <c r="G29" s="122"/>
      <c r="H29" s="122"/>
      <c r="I29" s="122"/>
      <c r="J29" s="122"/>
      <c r="K29" s="122"/>
      <c r="L29" s="122"/>
      <c r="M29" s="122"/>
      <c r="N29" s="123"/>
    </row>
    <row r="30" spans="1:18" ht="21" customHeight="1">
      <c r="A30" s="115" t="s">
        <v>27</v>
      </c>
      <c r="B30" s="115"/>
      <c r="C30" s="115"/>
      <c r="D30" s="115"/>
      <c r="E30" s="115"/>
      <c r="F30" s="115"/>
      <c r="G30" s="115"/>
      <c r="H30" s="115"/>
      <c r="I30" s="115"/>
      <c r="J30" s="115"/>
      <c r="K30" s="115"/>
      <c r="L30" s="115"/>
      <c r="M30" s="115"/>
      <c r="N30" s="115"/>
    </row>
    <row r="36" spans="3:3" ht="30" customHeight="1">
      <c r="C36" s="1" t="s">
        <v>25</v>
      </c>
    </row>
    <row r="38" spans="3:3" ht="30" customHeight="1">
      <c r="C38" s="1" t="s">
        <v>26</v>
      </c>
    </row>
  </sheetData>
  <sheetProtection formatCells="0" formatColumns="0" formatRows="0"/>
  <mergeCells count="28">
    <mergeCell ref="A30:N30"/>
    <mergeCell ref="I26:N26"/>
    <mergeCell ref="D28:E28"/>
    <mergeCell ref="F28:N28"/>
    <mergeCell ref="D29:E29"/>
    <mergeCell ref="F29:N29"/>
    <mergeCell ref="D27:E27"/>
    <mergeCell ref="F27:N27"/>
    <mergeCell ref="A14:N14"/>
    <mergeCell ref="A16:N16"/>
    <mergeCell ref="A17:F19"/>
    <mergeCell ref="C22:C29"/>
    <mergeCell ref="D22:E23"/>
    <mergeCell ref="F22:N22"/>
    <mergeCell ref="F23:N23"/>
    <mergeCell ref="D24:E24"/>
    <mergeCell ref="F24:N24"/>
    <mergeCell ref="D25:E26"/>
    <mergeCell ref="F25:F26"/>
    <mergeCell ref="G25:G26"/>
    <mergeCell ref="H25:H26"/>
    <mergeCell ref="I25:N25"/>
    <mergeCell ref="A13:N13"/>
    <mergeCell ref="H2:J2"/>
    <mergeCell ref="L2:M2"/>
    <mergeCell ref="A6:E6"/>
    <mergeCell ref="G9:M9"/>
    <mergeCell ref="G10:K10"/>
  </mergeCells>
  <phoneticPr fontId="3"/>
  <dataValidations count="1">
    <dataValidation type="list" allowBlank="1" showInputMessage="1" showErrorMessage="1" sqref="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xr:uid="{75698F0C-36E2-4650-978A-0F4929743C5A}">
      <formula1>"創造,連携,連携連絡調整,研修"</formula1>
    </dataValidation>
  </dataValidations>
  <pageMargins left="0.70866141732283472" right="0.70866141732283472" top="0.74803149606299213" bottom="0.74803149606299213" header="0.31496062992125984" footer="0.31496062992125984"/>
  <pageSetup paperSize="9" scale="83" orientation="portrait" r:id="rId1"/>
  <headerFooter>
    <oddHeader xml:space="preserve">&amp;L&amp;"ＭＳ 明朝,標準"別記様式1-1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3F01-2AA5-4C6E-A74D-1BDECE0FE775}">
  <sheetPr codeName="Sheet3">
    <pageSetUpPr fitToPage="1"/>
  </sheetPr>
  <dimension ref="A1:K27"/>
  <sheetViews>
    <sheetView view="pageBreakPreview" topLeftCell="A3" zoomScaleNormal="100" zoomScaleSheetLayoutView="100" workbookViewId="0">
      <selection activeCell="E22" sqref="E22"/>
    </sheetView>
  </sheetViews>
  <sheetFormatPr defaultRowHeight="13.5"/>
  <cols>
    <col min="1" max="1" width="3.75" style="4" customWidth="1"/>
    <col min="2" max="2" width="25.375" style="4" customWidth="1"/>
    <col min="3" max="3" width="9" style="4"/>
    <col min="4" max="4" width="19.625" style="4" customWidth="1"/>
    <col min="5" max="5" width="4.375" style="4" customWidth="1"/>
    <col min="6" max="6" width="4.25" style="4" customWidth="1"/>
    <col min="7" max="7" width="4.125" style="4" customWidth="1"/>
    <col min="8" max="8" width="5.625" style="4" customWidth="1"/>
    <col min="9" max="10" width="4.625" style="4" customWidth="1"/>
    <col min="11" max="11" width="3.75" style="4" customWidth="1"/>
    <col min="12" max="256" width="9" style="4"/>
    <col min="257" max="257" width="3.75" style="4" customWidth="1"/>
    <col min="258" max="258" width="25.375" style="4" customWidth="1"/>
    <col min="259" max="259" width="9" style="4"/>
    <col min="260" max="260" width="19.625" style="4" customWidth="1"/>
    <col min="261" max="261" width="4.375" style="4" customWidth="1"/>
    <col min="262" max="262" width="4.25" style="4" customWidth="1"/>
    <col min="263" max="263" width="4.125" style="4" customWidth="1"/>
    <col min="264" max="264" width="5.625" style="4" customWidth="1"/>
    <col min="265" max="266" width="4.625" style="4" customWidth="1"/>
    <col min="267" max="267" width="3.75" style="4" customWidth="1"/>
    <col min="268" max="512" width="9" style="4"/>
    <col min="513" max="513" width="3.75" style="4" customWidth="1"/>
    <col min="514" max="514" width="25.375" style="4" customWidth="1"/>
    <col min="515" max="515" width="9" style="4"/>
    <col min="516" max="516" width="19.625" style="4" customWidth="1"/>
    <col min="517" max="517" width="4.375" style="4" customWidth="1"/>
    <col min="518" max="518" width="4.25" style="4" customWidth="1"/>
    <col min="519" max="519" width="4.125" style="4" customWidth="1"/>
    <col min="520" max="520" width="5.625" style="4" customWidth="1"/>
    <col min="521" max="522" width="4.625" style="4" customWidth="1"/>
    <col min="523" max="523" width="3.75" style="4" customWidth="1"/>
    <col min="524" max="768" width="9" style="4"/>
    <col min="769" max="769" width="3.75" style="4" customWidth="1"/>
    <col min="770" max="770" width="25.375" style="4" customWidth="1"/>
    <col min="771" max="771" width="9" style="4"/>
    <col min="772" max="772" width="19.625" style="4" customWidth="1"/>
    <col min="773" max="773" width="4.375" style="4" customWidth="1"/>
    <col min="774" max="774" width="4.25" style="4" customWidth="1"/>
    <col min="775" max="775" width="4.125" style="4" customWidth="1"/>
    <col min="776" max="776" width="5.625" style="4" customWidth="1"/>
    <col min="777" max="778" width="4.625" style="4" customWidth="1"/>
    <col min="779" max="779" width="3.75" style="4" customWidth="1"/>
    <col min="780" max="1024" width="9" style="4"/>
    <col min="1025" max="1025" width="3.75" style="4" customWidth="1"/>
    <col min="1026" max="1026" width="25.375" style="4" customWidth="1"/>
    <col min="1027" max="1027" width="9" style="4"/>
    <col min="1028" max="1028" width="19.625" style="4" customWidth="1"/>
    <col min="1029" max="1029" width="4.375" style="4" customWidth="1"/>
    <col min="1030" max="1030" width="4.25" style="4" customWidth="1"/>
    <col min="1031" max="1031" width="4.125" style="4" customWidth="1"/>
    <col min="1032" max="1032" width="5.625" style="4" customWidth="1"/>
    <col min="1033" max="1034" width="4.625" style="4" customWidth="1"/>
    <col min="1035" max="1035" width="3.75" style="4" customWidth="1"/>
    <col min="1036" max="1280" width="9" style="4"/>
    <col min="1281" max="1281" width="3.75" style="4" customWidth="1"/>
    <col min="1282" max="1282" width="25.375" style="4" customWidth="1"/>
    <col min="1283" max="1283" width="9" style="4"/>
    <col min="1284" max="1284" width="19.625" style="4" customWidth="1"/>
    <col min="1285" max="1285" width="4.375" style="4" customWidth="1"/>
    <col min="1286" max="1286" width="4.25" style="4" customWidth="1"/>
    <col min="1287" max="1287" width="4.125" style="4" customWidth="1"/>
    <col min="1288" max="1288" width="5.625" style="4" customWidth="1"/>
    <col min="1289" max="1290" width="4.625" style="4" customWidth="1"/>
    <col min="1291" max="1291" width="3.75" style="4" customWidth="1"/>
    <col min="1292" max="1536" width="9" style="4"/>
    <col min="1537" max="1537" width="3.75" style="4" customWidth="1"/>
    <col min="1538" max="1538" width="25.375" style="4" customWidth="1"/>
    <col min="1539" max="1539" width="9" style="4"/>
    <col min="1540" max="1540" width="19.625" style="4" customWidth="1"/>
    <col min="1541" max="1541" width="4.375" style="4" customWidth="1"/>
    <col min="1542" max="1542" width="4.25" style="4" customWidth="1"/>
    <col min="1543" max="1543" width="4.125" style="4" customWidth="1"/>
    <col min="1544" max="1544" width="5.625" style="4" customWidth="1"/>
    <col min="1545" max="1546" width="4.625" style="4" customWidth="1"/>
    <col min="1547" max="1547" width="3.75" style="4" customWidth="1"/>
    <col min="1548" max="1792" width="9" style="4"/>
    <col min="1793" max="1793" width="3.75" style="4" customWidth="1"/>
    <col min="1794" max="1794" width="25.375" style="4" customWidth="1"/>
    <col min="1795" max="1795" width="9" style="4"/>
    <col min="1796" max="1796" width="19.625" style="4" customWidth="1"/>
    <col min="1797" max="1797" width="4.375" style="4" customWidth="1"/>
    <col min="1798" max="1798" width="4.25" style="4" customWidth="1"/>
    <col min="1799" max="1799" width="4.125" style="4" customWidth="1"/>
    <col min="1800" max="1800" width="5.625" style="4" customWidth="1"/>
    <col min="1801" max="1802" width="4.625" style="4" customWidth="1"/>
    <col min="1803" max="1803" width="3.75" style="4" customWidth="1"/>
    <col min="1804" max="2048" width="9" style="4"/>
    <col min="2049" max="2049" width="3.75" style="4" customWidth="1"/>
    <col min="2050" max="2050" width="25.375" style="4" customWidth="1"/>
    <col min="2051" max="2051" width="9" style="4"/>
    <col min="2052" max="2052" width="19.625" style="4" customWidth="1"/>
    <col min="2053" max="2053" width="4.375" style="4" customWidth="1"/>
    <col min="2054" max="2054" width="4.25" style="4" customWidth="1"/>
    <col min="2055" max="2055" width="4.125" style="4" customWidth="1"/>
    <col min="2056" max="2056" width="5.625" style="4" customWidth="1"/>
    <col min="2057" max="2058" width="4.625" style="4" customWidth="1"/>
    <col min="2059" max="2059" width="3.75" style="4" customWidth="1"/>
    <col min="2060" max="2304" width="9" style="4"/>
    <col min="2305" max="2305" width="3.75" style="4" customWidth="1"/>
    <col min="2306" max="2306" width="25.375" style="4" customWidth="1"/>
    <col min="2307" max="2307" width="9" style="4"/>
    <col min="2308" max="2308" width="19.625" style="4" customWidth="1"/>
    <col min="2309" max="2309" width="4.375" style="4" customWidth="1"/>
    <col min="2310" max="2310" width="4.25" style="4" customWidth="1"/>
    <col min="2311" max="2311" width="4.125" style="4" customWidth="1"/>
    <col min="2312" max="2312" width="5.625" style="4" customWidth="1"/>
    <col min="2313" max="2314" width="4.625" style="4" customWidth="1"/>
    <col min="2315" max="2315" width="3.75" style="4" customWidth="1"/>
    <col min="2316" max="2560" width="9" style="4"/>
    <col min="2561" max="2561" width="3.75" style="4" customWidth="1"/>
    <col min="2562" max="2562" width="25.375" style="4" customWidth="1"/>
    <col min="2563" max="2563" width="9" style="4"/>
    <col min="2564" max="2564" width="19.625" style="4" customWidth="1"/>
    <col min="2565" max="2565" width="4.375" style="4" customWidth="1"/>
    <col min="2566" max="2566" width="4.25" style="4" customWidth="1"/>
    <col min="2567" max="2567" width="4.125" style="4" customWidth="1"/>
    <col min="2568" max="2568" width="5.625" style="4" customWidth="1"/>
    <col min="2569" max="2570" width="4.625" style="4" customWidth="1"/>
    <col min="2571" max="2571" width="3.75" style="4" customWidth="1"/>
    <col min="2572" max="2816" width="9" style="4"/>
    <col min="2817" max="2817" width="3.75" style="4" customWidth="1"/>
    <col min="2818" max="2818" width="25.375" style="4" customWidth="1"/>
    <col min="2819" max="2819" width="9" style="4"/>
    <col min="2820" max="2820" width="19.625" style="4" customWidth="1"/>
    <col min="2821" max="2821" width="4.375" style="4" customWidth="1"/>
    <col min="2822" max="2822" width="4.25" style="4" customWidth="1"/>
    <col min="2823" max="2823" width="4.125" style="4" customWidth="1"/>
    <col min="2824" max="2824" width="5.625" style="4" customWidth="1"/>
    <col min="2825" max="2826" width="4.625" style="4" customWidth="1"/>
    <col min="2827" max="2827" width="3.75" style="4" customWidth="1"/>
    <col min="2828" max="3072" width="9" style="4"/>
    <col min="3073" max="3073" width="3.75" style="4" customWidth="1"/>
    <col min="3074" max="3074" width="25.375" style="4" customWidth="1"/>
    <col min="3075" max="3075" width="9" style="4"/>
    <col min="3076" max="3076" width="19.625" style="4" customWidth="1"/>
    <col min="3077" max="3077" width="4.375" style="4" customWidth="1"/>
    <col min="3078" max="3078" width="4.25" style="4" customWidth="1"/>
    <col min="3079" max="3079" width="4.125" style="4" customWidth="1"/>
    <col min="3080" max="3080" width="5.625" style="4" customWidth="1"/>
    <col min="3081" max="3082" width="4.625" style="4" customWidth="1"/>
    <col min="3083" max="3083" width="3.75" style="4" customWidth="1"/>
    <col min="3084" max="3328" width="9" style="4"/>
    <col min="3329" max="3329" width="3.75" style="4" customWidth="1"/>
    <col min="3330" max="3330" width="25.375" style="4" customWidth="1"/>
    <col min="3331" max="3331" width="9" style="4"/>
    <col min="3332" max="3332" width="19.625" style="4" customWidth="1"/>
    <col min="3333" max="3333" width="4.375" style="4" customWidth="1"/>
    <col min="3334" max="3334" width="4.25" style="4" customWidth="1"/>
    <col min="3335" max="3335" width="4.125" style="4" customWidth="1"/>
    <col min="3336" max="3336" width="5.625" style="4" customWidth="1"/>
    <col min="3337" max="3338" width="4.625" style="4" customWidth="1"/>
    <col min="3339" max="3339" width="3.75" style="4" customWidth="1"/>
    <col min="3340" max="3584" width="9" style="4"/>
    <col min="3585" max="3585" width="3.75" style="4" customWidth="1"/>
    <col min="3586" max="3586" width="25.375" style="4" customWidth="1"/>
    <col min="3587" max="3587" width="9" style="4"/>
    <col min="3588" max="3588" width="19.625" style="4" customWidth="1"/>
    <col min="3589" max="3589" width="4.375" style="4" customWidth="1"/>
    <col min="3590" max="3590" width="4.25" style="4" customWidth="1"/>
    <col min="3591" max="3591" width="4.125" style="4" customWidth="1"/>
    <col min="3592" max="3592" width="5.625" style="4" customWidth="1"/>
    <col min="3593" max="3594" width="4.625" style="4" customWidth="1"/>
    <col min="3595" max="3595" width="3.75" style="4" customWidth="1"/>
    <col min="3596" max="3840" width="9" style="4"/>
    <col min="3841" max="3841" width="3.75" style="4" customWidth="1"/>
    <col min="3842" max="3842" width="25.375" style="4" customWidth="1"/>
    <col min="3843" max="3843" width="9" style="4"/>
    <col min="3844" max="3844" width="19.625" style="4" customWidth="1"/>
    <col min="3845" max="3845" width="4.375" style="4" customWidth="1"/>
    <col min="3846" max="3846" width="4.25" style="4" customWidth="1"/>
    <col min="3847" max="3847" width="4.125" style="4" customWidth="1"/>
    <col min="3848" max="3848" width="5.625" style="4" customWidth="1"/>
    <col min="3849" max="3850" width="4.625" style="4" customWidth="1"/>
    <col min="3851" max="3851" width="3.75" style="4" customWidth="1"/>
    <col min="3852" max="4096" width="9" style="4"/>
    <col min="4097" max="4097" width="3.75" style="4" customWidth="1"/>
    <col min="4098" max="4098" width="25.375" style="4" customWidth="1"/>
    <col min="4099" max="4099" width="9" style="4"/>
    <col min="4100" max="4100" width="19.625" style="4" customWidth="1"/>
    <col min="4101" max="4101" width="4.375" style="4" customWidth="1"/>
    <col min="4102" max="4102" width="4.25" style="4" customWidth="1"/>
    <col min="4103" max="4103" width="4.125" style="4" customWidth="1"/>
    <col min="4104" max="4104" width="5.625" style="4" customWidth="1"/>
    <col min="4105" max="4106" width="4.625" style="4" customWidth="1"/>
    <col min="4107" max="4107" width="3.75" style="4" customWidth="1"/>
    <col min="4108" max="4352" width="9" style="4"/>
    <col min="4353" max="4353" width="3.75" style="4" customWidth="1"/>
    <col min="4354" max="4354" width="25.375" style="4" customWidth="1"/>
    <col min="4355" max="4355" width="9" style="4"/>
    <col min="4356" max="4356" width="19.625" style="4" customWidth="1"/>
    <col min="4357" max="4357" width="4.375" style="4" customWidth="1"/>
    <col min="4358" max="4358" width="4.25" style="4" customWidth="1"/>
    <col min="4359" max="4359" width="4.125" style="4" customWidth="1"/>
    <col min="4360" max="4360" width="5.625" style="4" customWidth="1"/>
    <col min="4361" max="4362" width="4.625" style="4" customWidth="1"/>
    <col min="4363" max="4363" width="3.75" style="4" customWidth="1"/>
    <col min="4364" max="4608" width="9" style="4"/>
    <col min="4609" max="4609" width="3.75" style="4" customWidth="1"/>
    <col min="4610" max="4610" width="25.375" style="4" customWidth="1"/>
    <col min="4611" max="4611" width="9" style="4"/>
    <col min="4612" max="4612" width="19.625" style="4" customWidth="1"/>
    <col min="4613" max="4613" width="4.375" style="4" customWidth="1"/>
    <col min="4614" max="4614" width="4.25" style="4" customWidth="1"/>
    <col min="4615" max="4615" width="4.125" style="4" customWidth="1"/>
    <col min="4616" max="4616" width="5.625" style="4" customWidth="1"/>
    <col min="4617" max="4618" width="4.625" style="4" customWidth="1"/>
    <col min="4619" max="4619" width="3.75" style="4" customWidth="1"/>
    <col min="4620" max="4864" width="9" style="4"/>
    <col min="4865" max="4865" width="3.75" style="4" customWidth="1"/>
    <col min="4866" max="4866" width="25.375" style="4" customWidth="1"/>
    <col min="4867" max="4867" width="9" style="4"/>
    <col min="4868" max="4868" width="19.625" style="4" customWidth="1"/>
    <col min="4869" max="4869" width="4.375" style="4" customWidth="1"/>
    <col min="4870" max="4870" width="4.25" style="4" customWidth="1"/>
    <col min="4871" max="4871" width="4.125" style="4" customWidth="1"/>
    <col min="4872" max="4872" width="5.625" style="4" customWidth="1"/>
    <col min="4873" max="4874" width="4.625" style="4" customWidth="1"/>
    <col min="4875" max="4875" width="3.75" style="4" customWidth="1"/>
    <col min="4876" max="5120" width="9" style="4"/>
    <col min="5121" max="5121" width="3.75" style="4" customWidth="1"/>
    <col min="5122" max="5122" width="25.375" style="4" customWidth="1"/>
    <col min="5123" max="5123" width="9" style="4"/>
    <col min="5124" max="5124" width="19.625" style="4" customWidth="1"/>
    <col min="5125" max="5125" width="4.375" style="4" customWidth="1"/>
    <col min="5126" max="5126" width="4.25" style="4" customWidth="1"/>
    <col min="5127" max="5127" width="4.125" style="4" customWidth="1"/>
    <col min="5128" max="5128" width="5.625" style="4" customWidth="1"/>
    <col min="5129" max="5130" width="4.625" style="4" customWidth="1"/>
    <col min="5131" max="5131" width="3.75" style="4" customWidth="1"/>
    <col min="5132" max="5376" width="9" style="4"/>
    <col min="5377" max="5377" width="3.75" style="4" customWidth="1"/>
    <col min="5378" max="5378" width="25.375" style="4" customWidth="1"/>
    <col min="5379" max="5379" width="9" style="4"/>
    <col min="5380" max="5380" width="19.625" style="4" customWidth="1"/>
    <col min="5381" max="5381" width="4.375" style="4" customWidth="1"/>
    <col min="5382" max="5382" width="4.25" style="4" customWidth="1"/>
    <col min="5383" max="5383" width="4.125" style="4" customWidth="1"/>
    <col min="5384" max="5384" width="5.625" style="4" customWidth="1"/>
    <col min="5385" max="5386" width="4.625" style="4" customWidth="1"/>
    <col min="5387" max="5387" width="3.75" style="4" customWidth="1"/>
    <col min="5388" max="5632" width="9" style="4"/>
    <col min="5633" max="5633" width="3.75" style="4" customWidth="1"/>
    <col min="5634" max="5634" width="25.375" style="4" customWidth="1"/>
    <col min="5635" max="5635" width="9" style="4"/>
    <col min="5636" max="5636" width="19.625" style="4" customWidth="1"/>
    <col min="5637" max="5637" width="4.375" style="4" customWidth="1"/>
    <col min="5638" max="5638" width="4.25" style="4" customWidth="1"/>
    <col min="5639" max="5639" width="4.125" style="4" customWidth="1"/>
    <col min="5640" max="5640" width="5.625" style="4" customWidth="1"/>
    <col min="5641" max="5642" width="4.625" style="4" customWidth="1"/>
    <col min="5643" max="5643" width="3.75" style="4" customWidth="1"/>
    <col min="5644" max="5888" width="9" style="4"/>
    <col min="5889" max="5889" width="3.75" style="4" customWidth="1"/>
    <col min="5890" max="5890" width="25.375" style="4" customWidth="1"/>
    <col min="5891" max="5891" width="9" style="4"/>
    <col min="5892" max="5892" width="19.625" style="4" customWidth="1"/>
    <col min="5893" max="5893" width="4.375" style="4" customWidth="1"/>
    <col min="5894" max="5894" width="4.25" style="4" customWidth="1"/>
    <col min="5895" max="5895" width="4.125" style="4" customWidth="1"/>
    <col min="5896" max="5896" width="5.625" style="4" customWidth="1"/>
    <col min="5897" max="5898" width="4.625" style="4" customWidth="1"/>
    <col min="5899" max="5899" width="3.75" style="4" customWidth="1"/>
    <col min="5900" max="6144" width="9" style="4"/>
    <col min="6145" max="6145" width="3.75" style="4" customWidth="1"/>
    <col min="6146" max="6146" width="25.375" style="4" customWidth="1"/>
    <col min="6147" max="6147" width="9" style="4"/>
    <col min="6148" max="6148" width="19.625" style="4" customWidth="1"/>
    <col min="6149" max="6149" width="4.375" style="4" customWidth="1"/>
    <col min="6150" max="6150" width="4.25" style="4" customWidth="1"/>
    <col min="6151" max="6151" width="4.125" style="4" customWidth="1"/>
    <col min="6152" max="6152" width="5.625" style="4" customWidth="1"/>
    <col min="6153" max="6154" width="4.625" style="4" customWidth="1"/>
    <col min="6155" max="6155" width="3.75" style="4" customWidth="1"/>
    <col min="6156" max="6400" width="9" style="4"/>
    <col min="6401" max="6401" width="3.75" style="4" customWidth="1"/>
    <col min="6402" max="6402" width="25.375" style="4" customWidth="1"/>
    <col min="6403" max="6403" width="9" style="4"/>
    <col min="6404" max="6404" width="19.625" style="4" customWidth="1"/>
    <col min="6405" max="6405" width="4.375" style="4" customWidth="1"/>
    <col min="6406" max="6406" width="4.25" style="4" customWidth="1"/>
    <col min="6407" max="6407" width="4.125" style="4" customWidth="1"/>
    <col min="6408" max="6408" width="5.625" style="4" customWidth="1"/>
    <col min="6409" max="6410" width="4.625" style="4" customWidth="1"/>
    <col min="6411" max="6411" width="3.75" style="4" customWidth="1"/>
    <col min="6412" max="6656" width="9" style="4"/>
    <col min="6657" max="6657" width="3.75" style="4" customWidth="1"/>
    <col min="6658" max="6658" width="25.375" style="4" customWidth="1"/>
    <col min="6659" max="6659" width="9" style="4"/>
    <col min="6660" max="6660" width="19.625" style="4" customWidth="1"/>
    <col min="6661" max="6661" width="4.375" style="4" customWidth="1"/>
    <col min="6662" max="6662" width="4.25" style="4" customWidth="1"/>
    <col min="6663" max="6663" width="4.125" style="4" customWidth="1"/>
    <col min="6664" max="6664" width="5.625" style="4" customWidth="1"/>
    <col min="6665" max="6666" width="4.625" style="4" customWidth="1"/>
    <col min="6667" max="6667" width="3.75" style="4" customWidth="1"/>
    <col min="6668" max="6912" width="9" style="4"/>
    <col min="6913" max="6913" width="3.75" style="4" customWidth="1"/>
    <col min="6914" max="6914" width="25.375" style="4" customWidth="1"/>
    <col min="6915" max="6915" width="9" style="4"/>
    <col min="6916" max="6916" width="19.625" style="4" customWidth="1"/>
    <col min="6917" max="6917" width="4.375" style="4" customWidth="1"/>
    <col min="6918" max="6918" width="4.25" style="4" customWidth="1"/>
    <col min="6919" max="6919" width="4.125" style="4" customWidth="1"/>
    <col min="6920" max="6920" width="5.625" style="4" customWidth="1"/>
    <col min="6921" max="6922" width="4.625" style="4" customWidth="1"/>
    <col min="6923" max="6923" width="3.75" style="4" customWidth="1"/>
    <col min="6924" max="7168" width="9" style="4"/>
    <col min="7169" max="7169" width="3.75" style="4" customWidth="1"/>
    <col min="7170" max="7170" width="25.375" style="4" customWidth="1"/>
    <col min="7171" max="7171" width="9" style="4"/>
    <col min="7172" max="7172" width="19.625" style="4" customWidth="1"/>
    <col min="7173" max="7173" width="4.375" style="4" customWidth="1"/>
    <col min="7174" max="7174" width="4.25" style="4" customWidth="1"/>
    <col min="7175" max="7175" width="4.125" style="4" customWidth="1"/>
    <col min="7176" max="7176" width="5.625" style="4" customWidth="1"/>
    <col min="7177" max="7178" width="4.625" style="4" customWidth="1"/>
    <col min="7179" max="7179" width="3.75" style="4" customWidth="1"/>
    <col min="7180" max="7424" width="9" style="4"/>
    <col min="7425" max="7425" width="3.75" style="4" customWidth="1"/>
    <col min="7426" max="7426" width="25.375" style="4" customWidth="1"/>
    <col min="7427" max="7427" width="9" style="4"/>
    <col min="7428" max="7428" width="19.625" style="4" customWidth="1"/>
    <col min="7429" max="7429" width="4.375" style="4" customWidth="1"/>
    <col min="7430" max="7430" width="4.25" style="4" customWidth="1"/>
    <col min="7431" max="7431" width="4.125" style="4" customWidth="1"/>
    <col min="7432" max="7432" width="5.625" style="4" customWidth="1"/>
    <col min="7433" max="7434" width="4.625" style="4" customWidth="1"/>
    <col min="7435" max="7435" width="3.75" style="4" customWidth="1"/>
    <col min="7436" max="7680" width="9" style="4"/>
    <col min="7681" max="7681" width="3.75" style="4" customWidth="1"/>
    <col min="7682" max="7682" width="25.375" style="4" customWidth="1"/>
    <col min="7683" max="7683" width="9" style="4"/>
    <col min="7684" max="7684" width="19.625" style="4" customWidth="1"/>
    <col min="7685" max="7685" width="4.375" style="4" customWidth="1"/>
    <col min="7686" max="7686" width="4.25" style="4" customWidth="1"/>
    <col min="7687" max="7687" width="4.125" style="4" customWidth="1"/>
    <col min="7688" max="7688" width="5.625" style="4" customWidth="1"/>
    <col min="7689" max="7690" width="4.625" style="4" customWidth="1"/>
    <col min="7691" max="7691" width="3.75" style="4" customWidth="1"/>
    <col min="7692" max="7936" width="9" style="4"/>
    <col min="7937" max="7937" width="3.75" style="4" customWidth="1"/>
    <col min="7938" max="7938" width="25.375" style="4" customWidth="1"/>
    <col min="7939" max="7939" width="9" style="4"/>
    <col min="7940" max="7940" width="19.625" style="4" customWidth="1"/>
    <col min="7941" max="7941" width="4.375" style="4" customWidth="1"/>
    <col min="7942" max="7942" width="4.25" style="4" customWidth="1"/>
    <col min="7943" max="7943" width="4.125" style="4" customWidth="1"/>
    <col min="7944" max="7944" width="5.625" style="4" customWidth="1"/>
    <col min="7945" max="7946" width="4.625" style="4" customWidth="1"/>
    <col min="7947" max="7947" width="3.75" style="4" customWidth="1"/>
    <col min="7948" max="8192" width="9" style="4"/>
    <col min="8193" max="8193" width="3.75" style="4" customWidth="1"/>
    <col min="8194" max="8194" width="25.375" style="4" customWidth="1"/>
    <col min="8195" max="8195" width="9" style="4"/>
    <col min="8196" max="8196" width="19.625" style="4" customWidth="1"/>
    <col min="8197" max="8197" width="4.375" style="4" customWidth="1"/>
    <col min="8198" max="8198" width="4.25" style="4" customWidth="1"/>
    <col min="8199" max="8199" width="4.125" style="4" customWidth="1"/>
    <col min="8200" max="8200" width="5.625" style="4" customWidth="1"/>
    <col min="8201" max="8202" width="4.625" style="4" customWidth="1"/>
    <col min="8203" max="8203" width="3.75" style="4" customWidth="1"/>
    <col min="8204" max="8448" width="9" style="4"/>
    <col min="8449" max="8449" width="3.75" style="4" customWidth="1"/>
    <col min="8450" max="8450" width="25.375" style="4" customWidth="1"/>
    <col min="8451" max="8451" width="9" style="4"/>
    <col min="8452" max="8452" width="19.625" style="4" customWidth="1"/>
    <col min="8453" max="8453" width="4.375" style="4" customWidth="1"/>
    <col min="8454" max="8454" width="4.25" style="4" customWidth="1"/>
    <col min="8455" max="8455" width="4.125" style="4" customWidth="1"/>
    <col min="8456" max="8456" width="5.625" style="4" customWidth="1"/>
    <col min="8457" max="8458" width="4.625" style="4" customWidth="1"/>
    <col min="8459" max="8459" width="3.75" style="4" customWidth="1"/>
    <col min="8460" max="8704" width="9" style="4"/>
    <col min="8705" max="8705" width="3.75" style="4" customWidth="1"/>
    <col min="8706" max="8706" width="25.375" style="4" customWidth="1"/>
    <col min="8707" max="8707" width="9" style="4"/>
    <col min="8708" max="8708" width="19.625" style="4" customWidth="1"/>
    <col min="8709" max="8709" width="4.375" style="4" customWidth="1"/>
    <col min="8710" max="8710" width="4.25" style="4" customWidth="1"/>
    <col min="8711" max="8711" width="4.125" style="4" customWidth="1"/>
    <col min="8712" max="8712" width="5.625" style="4" customWidth="1"/>
    <col min="8713" max="8714" width="4.625" style="4" customWidth="1"/>
    <col min="8715" max="8715" width="3.75" style="4" customWidth="1"/>
    <col min="8716" max="8960" width="9" style="4"/>
    <col min="8961" max="8961" width="3.75" style="4" customWidth="1"/>
    <col min="8962" max="8962" width="25.375" style="4" customWidth="1"/>
    <col min="8963" max="8963" width="9" style="4"/>
    <col min="8964" max="8964" width="19.625" style="4" customWidth="1"/>
    <col min="8965" max="8965" width="4.375" style="4" customWidth="1"/>
    <col min="8966" max="8966" width="4.25" style="4" customWidth="1"/>
    <col min="8967" max="8967" width="4.125" style="4" customWidth="1"/>
    <col min="8968" max="8968" width="5.625" style="4" customWidth="1"/>
    <col min="8969" max="8970" width="4.625" style="4" customWidth="1"/>
    <col min="8971" max="8971" width="3.75" style="4" customWidth="1"/>
    <col min="8972" max="9216" width="9" style="4"/>
    <col min="9217" max="9217" width="3.75" style="4" customWidth="1"/>
    <col min="9218" max="9218" width="25.375" style="4" customWidth="1"/>
    <col min="9219" max="9219" width="9" style="4"/>
    <col min="9220" max="9220" width="19.625" style="4" customWidth="1"/>
    <col min="9221" max="9221" width="4.375" style="4" customWidth="1"/>
    <col min="9222" max="9222" width="4.25" style="4" customWidth="1"/>
    <col min="9223" max="9223" width="4.125" style="4" customWidth="1"/>
    <col min="9224" max="9224" width="5.625" style="4" customWidth="1"/>
    <col min="9225" max="9226" width="4.625" style="4" customWidth="1"/>
    <col min="9227" max="9227" width="3.75" style="4" customWidth="1"/>
    <col min="9228" max="9472" width="9" style="4"/>
    <col min="9473" max="9473" width="3.75" style="4" customWidth="1"/>
    <col min="9474" max="9474" width="25.375" style="4" customWidth="1"/>
    <col min="9475" max="9475" width="9" style="4"/>
    <col min="9476" max="9476" width="19.625" style="4" customWidth="1"/>
    <col min="9477" max="9477" width="4.375" style="4" customWidth="1"/>
    <col min="9478" max="9478" width="4.25" style="4" customWidth="1"/>
    <col min="9479" max="9479" width="4.125" style="4" customWidth="1"/>
    <col min="9480" max="9480" width="5.625" style="4" customWidth="1"/>
    <col min="9481" max="9482" width="4.625" style="4" customWidth="1"/>
    <col min="9483" max="9483" width="3.75" style="4" customWidth="1"/>
    <col min="9484" max="9728" width="9" style="4"/>
    <col min="9729" max="9729" width="3.75" style="4" customWidth="1"/>
    <col min="9730" max="9730" width="25.375" style="4" customWidth="1"/>
    <col min="9731" max="9731" width="9" style="4"/>
    <col min="9732" max="9732" width="19.625" style="4" customWidth="1"/>
    <col min="9733" max="9733" width="4.375" style="4" customWidth="1"/>
    <col min="9734" max="9734" width="4.25" style="4" customWidth="1"/>
    <col min="9735" max="9735" width="4.125" style="4" customWidth="1"/>
    <col min="9736" max="9736" width="5.625" style="4" customWidth="1"/>
    <col min="9737" max="9738" width="4.625" style="4" customWidth="1"/>
    <col min="9739" max="9739" width="3.75" style="4" customWidth="1"/>
    <col min="9740" max="9984" width="9" style="4"/>
    <col min="9985" max="9985" width="3.75" style="4" customWidth="1"/>
    <col min="9986" max="9986" width="25.375" style="4" customWidth="1"/>
    <col min="9987" max="9987" width="9" style="4"/>
    <col min="9988" max="9988" width="19.625" style="4" customWidth="1"/>
    <col min="9989" max="9989" width="4.375" style="4" customWidth="1"/>
    <col min="9990" max="9990" width="4.25" style="4" customWidth="1"/>
    <col min="9991" max="9991" width="4.125" style="4" customWidth="1"/>
    <col min="9992" max="9992" width="5.625" style="4" customWidth="1"/>
    <col min="9993" max="9994" width="4.625" style="4" customWidth="1"/>
    <col min="9995" max="9995" width="3.75" style="4" customWidth="1"/>
    <col min="9996" max="10240" width="9" style="4"/>
    <col min="10241" max="10241" width="3.75" style="4" customWidth="1"/>
    <col min="10242" max="10242" width="25.375" style="4" customWidth="1"/>
    <col min="10243" max="10243" width="9" style="4"/>
    <col min="10244" max="10244" width="19.625" style="4" customWidth="1"/>
    <col min="10245" max="10245" width="4.375" style="4" customWidth="1"/>
    <col min="10246" max="10246" width="4.25" style="4" customWidth="1"/>
    <col min="10247" max="10247" width="4.125" style="4" customWidth="1"/>
    <col min="10248" max="10248" width="5.625" style="4" customWidth="1"/>
    <col min="10249" max="10250" width="4.625" style="4" customWidth="1"/>
    <col min="10251" max="10251" width="3.75" style="4" customWidth="1"/>
    <col min="10252" max="10496" width="9" style="4"/>
    <col min="10497" max="10497" width="3.75" style="4" customWidth="1"/>
    <col min="10498" max="10498" width="25.375" style="4" customWidth="1"/>
    <col min="10499" max="10499" width="9" style="4"/>
    <col min="10500" max="10500" width="19.625" style="4" customWidth="1"/>
    <col min="10501" max="10501" width="4.375" style="4" customWidth="1"/>
    <col min="10502" max="10502" width="4.25" style="4" customWidth="1"/>
    <col min="10503" max="10503" width="4.125" style="4" customWidth="1"/>
    <col min="10504" max="10504" width="5.625" style="4" customWidth="1"/>
    <col min="10505" max="10506" width="4.625" style="4" customWidth="1"/>
    <col min="10507" max="10507" width="3.75" style="4" customWidth="1"/>
    <col min="10508" max="10752" width="9" style="4"/>
    <col min="10753" max="10753" width="3.75" style="4" customWidth="1"/>
    <col min="10754" max="10754" width="25.375" style="4" customWidth="1"/>
    <col min="10755" max="10755" width="9" style="4"/>
    <col min="10756" max="10756" width="19.625" style="4" customWidth="1"/>
    <col min="10757" max="10757" width="4.375" style="4" customWidth="1"/>
    <col min="10758" max="10758" width="4.25" style="4" customWidth="1"/>
    <col min="10759" max="10759" width="4.125" style="4" customWidth="1"/>
    <col min="10760" max="10760" width="5.625" style="4" customWidth="1"/>
    <col min="10761" max="10762" width="4.625" style="4" customWidth="1"/>
    <col min="10763" max="10763" width="3.75" style="4" customWidth="1"/>
    <col min="10764" max="11008" width="9" style="4"/>
    <col min="11009" max="11009" width="3.75" style="4" customWidth="1"/>
    <col min="11010" max="11010" width="25.375" style="4" customWidth="1"/>
    <col min="11011" max="11011" width="9" style="4"/>
    <col min="11012" max="11012" width="19.625" style="4" customWidth="1"/>
    <col min="11013" max="11013" width="4.375" style="4" customWidth="1"/>
    <col min="11014" max="11014" width="4.25" style="4" customWidth="1"/>
    <col min="11015" max="11015" width="4.125" style="4" customWidth="1"/>
    <col min="11016" max="11016" width="5.625" style="4" customWidth="1"/>
    <col min="11017" max="11018" width="4.625" style="4" customWidth="1"/>
    <col min="11019" max="11019" width="3.75" style="4" customWidth="1"/>
    <col min="11020" max="11264" width="9" style="4"/>
    <col min="11265" max="11265" width="3.75" style="4" customWidth="1"/>
    <col min="11266" max="11266" width="25.375" style="4" customWidth="1"/>
    <col min="11267" max="11267" width="9" style="4"/>
    <col min="11268" max="11268" width="19.625" style="4" customWidth="1"/>
    <col min="11269" max="11269" width="4.375" style="4" customWidth="1"/>
    <col min="11270" max="11270" width="4.25" style="4" customWidth="1"/>
    <col min="11271" max="11271" width="4.125" style="4" customWidth="1"/>
    <col min="11272" max="11272" width="5.625" style="4" customWidth="1"/>
    <col min="11273" max="11274" width="4.625" style="4" customWidth="1"/>
    <col min="11275" max="11275" width="3.75" style="4" customWidth="1"/>
    <col min="11276" max="11520" width="9" style="4"/>
    <col min="11521" max="11521" width="3.75" style="4" customWidth="1"/>
    <col min="11522" max="11522" width="25.375" style="4" customWidth="1"/>
    <col min="11523" max="11523" width="9" style="4"/>
    <col min="11524" max="11524" width="19.625" style="4" customWidth="1"/>
    <col min="11525" max="11525" width="4.375" style="4" customWidth="1"/>
    <col min="11526" max="11526" width="4.25" style="4" customWidth="1"/>
    <col min="11527" max="11527" width="4.125" style="4" customWidth="1"/>
    <col min="11528" max="11528" width="5.625" style="4" customWidth="1"/>
    <col min="11529" max="11530" width="4.625" style="4" customWidth="1"/>
    <col min="11531" max="11531" width="3.75" style="4" customWidth="1"/>
    <col min="11532" max="11776" width="9" style="4"/>
    <col min="11777" max="11777" width="3.75" style="4" customWidth="1"/>
    <col min="11778" max="11778" width="25.375" style="4" customWidth="1"/>
    <col min="11779" max="11779" width="9" style="4"/>
    <col min="11780" max="11780" width="19.625" style="4" customWidth="1"/>
    <col min="11781" max="11781" width="4.375" style="4" customWidth="1"/>
    <col min="11782" max="11782" width="4.25" style="4" customWidth="1"/>
    <col min="11783" max="11783" width="4.125" style="4" customWidth="1"/>
    <col min="11784" max="11784" width="5.625" style="4" customWidth="1"/>
    <col min="11785" max="11786" width="4.625" style="4" customWidth="1"/>
    <col min="11787" max="11787" width="3.75" style="4" customWidth="1"/>
    <col min="11788" max="12032" width="9" style="4"/>
    <col min="12033" max="12033" width="3.75" style="4" customWidth="1"/>
    <col min="12034" max="12034" width="25.375" style="4" customWidth="1"/>
    <col min="12035" max="12035" width="9" style="4"/>
    <col min="12036" max="12036" width="19.625" style="4" customWidth="1"/>
    <col min="12037" max="12037" width="4.375" style="4" customWidth="1"/>
    <col min="12038" max="12038" width="4.25" style="4" customWidth="1"/>
    <col min="12039" max="12039" width="4.125" style="4" customWidth="1"/>
    <col min="12040" max="12040" width="5.625" style="4" customWidth="1"/>
    <col min="12041" max="12042" width="4.625" style="4" customWidth="1"/>
    <col min="12043" max="12043" width="3.75" style="4" customWidth="1"/>
    <col min="12044" max="12288" width="9" style="4"/>
    <col min="12289" max="12289" width="3.75" style="4" customWidth="1"/>
    <col min="12290" max="12290" width="25.375" style="4" customWidth="1"/>
    <col min="12291" max="12291" width="9" style="4"/>
    <col min="12292" max="12292" width="19.625" style="4" customWidth="1"/>
    <col min="12293" max="12293" width="4.375" style="4" customWidth="1"/>
    <col min="12294" max="12294" width="4.25" style="4" customWidth="1"/>
    <col min="12295" max="12295" width="4.125" style="4" customWidth="1"/>
    <col min="12296" max="12296" width="5.625" style="4" customWidth="1"/>
    <col min="12297" max="12298" width="4.625" style="4" customWidth="1"/>
    <col min="12299" max="12299" width="3.75" style="4" customWidth="1"/>
    <col min="12300" max="12544" width="9" style="4"/>
    <col min="12545" max="12545" width="3.75" style="4" customWidth="1"/>
    <col min="12546" max="12546" width="25.375" style="4" customWidth="1"/>
    <col min="12547" max="12547" width="9" style="4"/>
    <col min="12548" max="12548" width="19.625" style="4" customWidth="1"/>
    <col min="12549" max="12549" width="4.375" style="4" customWidth="1"/>
    <col min="12550" max="12550" width="4.25" style="4" customWidth="1"/>
    <col min="12551" max="12551" width="4.125" style="4" customWidth="1"/>
    <col min="12552" max="12552" width="5.625" style="4" customWidth="1"/>
    <col min="12553" max="12554" width="4.625" style="4" customWidth="1"/>
    <col min="12555" max="12555" width="3.75" style="4" customWidth="1"/>
    <col min="12556" max="12800" width="9" style="4"/>
    <col min="12801" max="12801" width="3.75" style="4" customWidth="1"/>
    <col min="12802" max="12802" width="25.375" style="4" customWidth="1"/>
    <col min="12803" max="12803" width="9" style="4"/>
    <col min="12804" max="12804" width="19.625" style="4" customWidth="1"/>
    <col min="12805" max="12805" width="4.375" style="4" customWidth="1"/>
    <col min="12806" max="12806" width="4.25" style="4" customWidth="1"/>
    <col min="12807" max="12807" width="4.125" style="4" customWidth="1"/>
    <col min="12808" max="12808" width="5.625" style="4" customWidth="1"/>
    <col min="12809" max="12810" width="4.625" style="4" customWidth="1"/>
    <col min="12811" max="12811" width="3.75" style="4" customWidth="1"/>
    <col min="12812" max="13056" width="9" style="4"/>
    <col min="13057" max="13057" width="3.75" style="4" customWidth="1"/>
    <col min="13058" max="13058" width="25.375" style="4" customWidth="1"/>
    <col min="13059" max="13059" width="9" style="4"/>
    <col min="13060" max="13060" width="19.625" style="4" customWidth="1"/>
    <col min="13061" max="13061" width="4.375" style="4" customWidth="1"/>
    <col min="13062" max="13062" width="4.25" style="4" customWidth="1"/>
    <col min="13063" max="13063" width="4.125" style="4" customWidth="1"/>
    <col min="13064" max="13064" width="5.625" style="4" customWidth="1"/>
    <col min="13065" max="13066" width="4.625" style="4" customWidth="1"/>
    <col min="13067" max="13067" width="3.75" style="4" customWidth="1"/>
    <col min="13068" max="13312" width="9" style="4"/>
    <col min="13313" max="13313" width="3.75" style="4" customWidth="1"/>
    <col min="13314" max="13314" width="25.375" style="4" customWidth="1"/>
    <col min="13315" max="13315" width="9" style="4"/>
    <col min="13316" max="13316" width="19.625" style="4" customWidth="1"/>
    <col min="13317" max="13317" width="4.375" style="4" customWidth="1"/>
    <col min="13318" max="13318" width="4.25" style="4" customWidth="1"/>
    <col min="13319" max="13319" width="4.125" style="4" customWidth="1"/>
    <col min="13320" max="13320" width="5.625" style="4" customWidth="1"/>
    <col min="13321" max="13322" width="4.625" style="4" customWidth="1"/>
    <col min="13323" max="13323" width="3.75" style="4" customWidth="1"/>
    <col min="13324" max="13568" width="9" style="4"/>
    <col min="13569" max="13569" width="3.75" style="4" customWidth="1"/>
    <col min="13570" max="13570" width="25.375" style="4" customWidth="1"/>
    <col min="13571" max="13571" width="9" style="4"/>
    <col min="13572" max="13572" width="19.625" style="4" customWidth="1"/>
    <col min="13573" max="13573" width="4.375" style="4" customWidth="1"/>
    <col min="13574" max="13574" width="4.25" style="4" customWidth="1"/>
    <col min="13575" max="13575" width="4.125" style="4" customWidth="1"/>
    <col min="13576" max="13576" width="5.625" style="4" customWidth="1"/>
    <col min="13577" max="13578" width="4.625" style="4" customWidth="1"/>
    <col min="13579" max="13579" width="3.75" style="4" customWidth="1"/>
    <col min="13580" max="13824" width="9" style="4"/>
    <col min="13825" max="13825" width="3.75" style="4" customWidth="1"/>
    <col min="13826" max="13826" width="25.375" style="4" customWidth="1"/>
    <col min="13827" max="13827" width="9" style="4"/>
    <col min="13828" max="13828" width="19.625" style="4" customWidth="1"/>
    <col min="13829" max="13829" width="4.375" style="4" customWidth="1"/>
    <col min="13830" max="13830" width="4.25" style="4" customWidth="1"/>
    <col min="13831" max="13831" width="4.125" style="4" customWidth="1"/>
    <col min="13832" max="13832" width="5.625" style="4" customWidth="1"/>
    <col min="13833" max="13834" width="4.625" style="4" customWidth="1"/>
    <col min="13835" max="13835" width="3.75" style="4" customWidth="1"/>
    <col min="13836" max="14080" width="9" style="4"/>
    <col min="14081" max="14081" width="3.75" style="4" customWidth="1"/>
    <col min="14082" max="14082" width="25.375" style="4" customWidth="1"/>
    <col min="14083" max="14083" width="9" style="4"/>
    <col min="14084" max="14084" width="19.625" style="4" customWidth="1"/>
    <col min="14085" max="14085" width="4.375" style="4" customWidth="1"/>
    <col min="14086" max="14086" width="4.25" style="4" customWidth="1"/>
    <col min="14087" max="14087" width="4.125" style="4" customWidth="1"/>
    <col min="14088" max="14088" width="5.625" style="4" customWidth="1"/>
    <col min="14089" max="14090" width="4.625" style="4" customWidth="1"/>
    <col min="14091" max="14091" width="3.75" style="4" customWidth="1"/>
    <col min="14092" max="14336" width="9" style="4"/>
    <col min="14337" max="14337" width="3.75" style="4" customWidth="1"/>
    <col min="14338" max="14338" width="25.375" style="4" customWidth="1"/>
    <col min="14339" max="14339" width="9" style="4"/>
    <col min="14340" max="14340" width="19.625" style="4" customWidth="1"/>
    <col min="14341" max="14341" width="4.375" style="4" customWidth="1"/>
    <col min="14342" max="14342" width="4.25" style="4" customWidth="1"/>
    <col min="14343" max="14343" width="4.125" style="4" customWidth="1"/>
    <col min="14344" max="14344" width="5.625" style="4" customWidth="1"/>
    <col min="14345" max="14346" width="4.625" style="4" customWidth="1"/>
    <col min="14347" max="14347" width="3.75" style="4" customWidth="1"/>
    <col min="14348" max="14592" width="9" style="4"/>
    <col min="14593" max="14593" width="3.75" style="4" customWidth="1"/>
    <col min="14594" max="14594" width="25.375" style="4" customWidth="1"/>
    <col min="14595" max="14595" width="9" style="4"/>
    <col min="14596" max="14596" width="19.625" style="4" customWidth="1"/>
    <col min="14597" max="14597" width="4.375" style="4" customWidth="1"/>
    <col min="14598" max="14598" width="4.25" style="4" customWidth="1"/>
    <col min="14599" max="14599" width="4.125" style="4" customWidth="1"/>
    <col min="14600" max="14600" width="5.625" style="4" customWidth="1"/>
    <col min="14601" max="14602" width="4.625" style="4" customWidth="1"/>
    <col min="14603" max="14603" width="3.75" style="4" customWidth="1"/>
    <col min="14604" max="14848" width="9" style="4"/>
    <col min="14849" max="14849" width="3.75" style="4" customWidth="1"/>
    <col min="14850" max="14850" width="25.375" style="4" customWidth="1"/>
    <col min="14851" max="14851" width="9" style="4"/>
    <col min="14852" max="14852" width="19.625" style="4" customWidth="1"/>
    <col min="14853" max="14853" width="4.375" style="4" customWidth="1"/>
    <col min="14854" max="14854" width="4.25" style="4" customWidth="1"/>
    <col min="14855" max="14855" width="4.125" style="4" customWidth="1"/>
    <col min="14856" max="14856" width="5.625" style="4" customWidth="1"/>
    <col min="14857" max="14858" width="4.625" style="4" customWidth="1"/>
    <col min="14859" max="14859" width="3.75" style="4" customWidth="1"/>
    <col min="14860" max="15104" width="9" style="4"/>
    <col min="15105" max="15105" width="3.75" style="4" customWidth="1"/>
    <col min="15106" max="15106" width="25.375" style="4" customWidth="1"/>
    <col min="15107" max="15107" width="9" style="4"/>
    <col min="15108" max="15108" width="19.625" style="4" customWidth="1"/>
    <col min="15109" max="15109" width="4.375" style="4" customWidth="1"/>
    <col min="15110" max="15110" width="4.25" style="4" customWidth="1"/>
    <col min="15111" max="15111" width="4.125" style="4" customWidth="1"/>
    <col min="15112" max="15112" width="5.625" style="4" customWidth="1"/>
    <col min="15113" max="15114" width="4.625" style="4" customWidth="1"/>
    <col min="15115" max="15115" width="3.75" style="4" customWidth="1"/>
    <col min="15116" max="15360" width="9" style="4"/>
    <col min="15361" max="15361" width="3.75" style="4" customWidth="1"/>
    <col min="15362" max="15362" width="25.375" style="4" customWidth="1"/>
    <col min="15363" max="15363" width="9" style="4"/>
    <col min="15364" max="15364" width="19.625" style="4" customWidth="1"/>
    <col min="15365" max="15365" width="4.375" style="4" customWidth="1"/>
    <col min="15366" max="15366" width="4.25" style="4" customWidth="1"/>
    <col min="15367" max="15367" width="4.125" style="4" customWidth="1"/>
    <col min="15368" max="15368" width="5.625" style="4" customWidth="1"/>
    <col min="15369" max="15370" width="4.625" style="4" customWidth="1"/>
    <col min="15371" max="15371" width="3.75" style="4" customWidth="1"/>
    <col min="15372" max="15616" width="9" style="4"/>
    <col min="15617" max="15617" width="3.75" style="4" customWidth="1"/>
    <col min="15618" max="15618" width="25.375" style="4" customWidth="1"/>
    <col min="15619" max="15619" width="9" style="4"/>
    <col min="15620" max="15620" width="19.625" style="4" customWidth="1"/>
    <col min="15621" max="15621" width="4.375" style="4" customWidth="1"/>
    <col min="15622" max="15622" width="4.25" style="4" customWidth="1"/>
    <col min="15623" max="15623" width="4.125" style="4" customWidth="1"/>
    <col min="15624" max="15624" width="5.625" style="4" customWidth="1"/>
    <col min="15625" max="15626" width="4.625" style="4" customWidth="1"/>
    <col min="15627" max="15627" width="3.75" style="4" customWidth="1"/>
    <col min="15628" max="15872" width="9" style="4"/>
    <col min="15873" max="15873" width="3.75" style="4" customWidth="1"/>
    <col min="15874" max="15874" width="25.375" style="4" customWidth="1"/>
    <col min="15875" max="15875" width="9" style="4"/>
    <col min="15876" max="15876" width="19.625" style="4" customWidth="1"/>
    <col min="15877" max="15877" width="4.375" style="4" customWidth="1"/>
    <col min="15878" max="15878" width="4.25" style="4" customWidth="1"/>
    <col min="15879" max="15879" width="4.125" style="4" customWidth="1"/>
    <col min="15880" max="15880" width="5.625" style="4" customWidth="1"/>
    <col min="15881" max="15882" width="4.625" style="4" customWidth="1"/>
    <col min="15883" max="15883" width="3.75" style="4" customWidth="1"/>
    <col min="15884" max="16128" width="9" style="4"/>
    <col min="16129" max="16129" width="3.75" style="4" customWidth="1"/>
    <col min="16130" max="16130" width="25.375" style="4" customWidth="1"/>
    <col min="16131" max="16131" width="9" style="4"/>
    <col min="16132" max="16132" width="19.625" style="4" customWidth="1"/>
    <col min="16133" max="16133" width="4.375" style="4" customWidth="1"/>
    <col min="16134" max="16134" width="4.25" style="4" customWidth="1"/>
    <col min="16135" max="16135" width="4.125" style="4" customWidth="1"/>
    <col min="16136" max="16136" width="5.625" style="4" customWidth="1"/>
    <col min="16137" max="16138" width="4.625" style="4" customWidth="1"/>
    <col min="16139" max="16139" width="3.75" style="4" customWidth="1"/>
    <col min="16140" max="16384" width="9" style="4"/>
  </cols>
  <sheetData>
    <row r="1" spans="1:11" ht="44.25" customHeight="1">
      <c r="A1" s="25"/>
    </row>
    <row r="2" spans="1:11" s="1" customFormat="1" ht="19.5" customHeight="1">
      <c r="A2" s="9"/>
      <c r="B2" s="10"/>
      <c r="C2" s="10"/>
      <c r="D2" s="80"/>
      <c r="E2" s="80"/>
      <c r="F2" s="80"/>
      <c r="G2" s="3" t="s">
        <v>0</v>
      </c>
      <c r="H2" s="81"/>
      <c r="I2" s="81"/>
      <c r="J2" s="3" t="s">
        <v>1</v>
      </c>
    </row>
    <row r="3" spans="1:11" s="1" customFormat="1" ht="30" customHeight="1">
      <c r="D3" s="3" t="s">
        <v>2</v>
      </c>
      <c r="E3" s="53"/>
      <c r="F3" s="3" t="s">
        <v>3</v>
      </c>
      <c r="G3" s="53"/>
      <c r="H3" s="3" t="s">
        <v>4</v>
      </c>
      <c r="I3" s="53"/>
      <c r="J3" s="3" t="s">
        <v>5</v>
      </c>
    </row>
    <row r="4" spans="1:11" s="1" customFormat="1" ht="30" customHeight="1">
      <c r="D4" s="3"/>
      <c r="E4" s="53"/>
      <c r="F4" s="3"/>
      <c r="G4" s="53"/>
      <c r="H4" s="3"/>
      <c r="I4" s="53"/>
      <c r="J4" s="3"/>
    </row>
    <row r="5" spans="1:11" s="1" customFormat="1" ht="21.75" customHeight="1">
      <c r="A5" s="128" t="s">
        <v>6</v>
      </c>
      <c r="B5" s="128"/>
      <c r="C5" s="128"/>
      <c r="D5" s="128"/>
      <c r="E5" s="128"/>
    </row>
    <row r="6" spans="1:11" s="1" customFormat="1" ht="21.75" customHeight="1">
      <c r="A6" s="128" t="s">
        <v>79</v>
      </c>
      <c r="B6" s="128"/>
      <c r="C6" s="128"/>
      <c r="D6" s="128"/>
      <c r="E6" s="128"/>
    </row>
    <row r="7" spans="1:11" s="1" customFormat="1" ht="30" customHeight="1"/>
    <row r="8" spans="1:11" s="1" customFormat="1" ht="30" customHeight="1">
      <c r="A8" s="56"/>
    </row>
    <row r="9" spans="1:11" s="1" customFormat="1" ht="30" customHeight="1">
      <c r="A9" s="129" t="s">
        <v>81</v>
      </c>
      <c r="B9" s="130"/>
      <c r="C9" s="130"/>
      <c r="D9" s="130"/>
      <c r="E9" s="130"/>
      <c r="F9" s="130"/>
      <c r="G9" s="130"/>
      <c r="H9" s="130"/>
      <c r="I9" s="58"/>
      <c r="J9" s="58"/>
      <c r="K9" s="58"/>
    </row>
    <row r="10" spans="1:11" ht="30" customHeight="1">
      <c r="B10" s="127"/>
      <c r="C10" s="127"/>
      <c r="D10" s="127"/>
      <c r="E10" s="127"/>
      <c r="F10" s="127"/>
      <c r="G10" s="127"/>
      <c r="H10" s="127"/>
      <c r="I10" s="127"/>
      <c r="J10" s="59"/>
    </row>
    <row r="11" spans="1:11" ht="30" customHeight="1">
      <c r="B11" s="60" t="s">
        <v>28</v>
      </c>
    </row>
    <row r="12" spans="1:11" ht="38.25" customHeight="1">
      <c r="A12" s="131" t="s">
        <v>82</v>
      </c>
      <c r="B12" s="132"/>
      <c r="C12" s="132"/>
      <c r="D12" s="132"/>
      <c r="E12" s="132"/>
      <c r="F12" s="132"/>
      <c r="G12" s="132"/>
      <c r="H12" s="132"/>
      <c r="I12" s="132"/>
      <c r="J12" s="132"/>
      <c r="K12" s="132"/>
    </row>
    <row r="13" spans="1:11" ht="44.25" customHeight="1">
      <c r="A13" s="11"/>
      <c r="B13" s="12"/>
      <c r="C13" s="11"/>
      <c r="D13" s="11"/>
      <c r="E13" s="11"/>
      <c r="F13" s="11"/>
      <c r="G13" s="11"/>
      <c r="H13" s="11"/>
      <c r="I13" s="11"/>
      <c r="J13" s="11"/>
      <c r="K13" s="11"/>
    </row>
    <row r="14" spans="1:11" ht="119.25" customHeight="1">
      <c r="A14" s="133" t="s">
        <v>29</v>
      </c>
      <c r="B14" s="133"/>
      <c r="C14" s="133"/>
      <c r="D14" s="133"/>
      <c r="E14" s="133"/>
      <c r="F14" s="133"/>
      <c r="G14" s="133"/>
      <c r="H14" s="133"/>
      <c r="I14" s="133"/>
      <c r="J14" s="133"/>
      <c r="K14" s="133"/>
    </row>
    <row r="15" spans="1:11" ht="27.75" customHeight="1">
      <c r="B15" s="13"/>
    </row>
    <row r="16" spans="1:11" ht="24" customHeight="1">
      <c r="B16" s="134" t="s">
        <v>30</v>
      </c>
      <c r="C16" s="134"/>
      <c r="D16" s="134"/>
      <c r="E16" s="134"/>
      <c r="F16" s="134"/>
      <c r="G16" s="134"/>
      <c r="H16" s="134"/>
    </row>
    <row r="17" spans="2:11" ht="27.75" customHeight="1">
      <c r="B17" s="13"/>
    </row>
    <row r="18" spans="2:11" ht="41.25" customHeight="1">
      <c r="B18" s="14" t="s">
        <v>31</v>
      </c>
      <c r="C18" s="135"/>
      <c r="D18" s="135"/>
      <c r="E18" s="135"/>
      <c r="F18" s="135"/>
      <c r="G18" s="135"/>
      <c r="H18" s="135"/>
      <c r="I18" s="135"/>
      <c r="J18" s="15"/>
    </row>
    <row r="19" spans="2:11" ht="43.5" customHeight="1">
      <c r="B19" s="14" t="s">
        <v>32</v>
      </c>
      <c r="C19" s="135"/>
      <c r="D19" s="135"/>
      <c r="E19" s="135"/>
      <c r="F19" s="135"/>
      <c r="G19" s="135"/>
      <c r="H19" s="135"/>
      <c r="I19" s="135"/>
      <c r="J19" s="15"/>
    </row>
    <row r="20" spans="2:11" ht="38.25" customHeight="1">
      <c r="B20" s="16"/>
    </row>
    <row r="21" spans="2:11" ht="21.75" customHeight="1">
      <c r="B21" s="16"/>
      <c r="D21" s="4" t="s">
        <v>59</v>
      </c>
    </row>
    <row r="22" spans="2:11" ht="21.75" customHeight="1">
      <c r="B22" s="16"/>
      <c r="D22" s="4" t="s">
        <v>76</v>
      </c>
    </row>
    <row r="23" spans="2:11" ht="21.75" customHeight="1">
      <c r="D23" s="27" t="s">
        <v>77</v>
      </c>
      <c r="F23" s="26"/>
      <c r="G23" s="26"/>
      <c r="H23" s="26"/>
      <c r="I23" s="26"/>
      <c r="J23" s="26"/>
      <c r="K23" s="26"/>
    </row>
    <row r="24" spans="2:11" ht="21.75" customHeight="1">
      <c r="D24" s="27" t="s">
        <v>60</v>
      </c>
      <c r="F24" s="26"/>
      <c r="G24" s="26"/>
      <c r="H24" s="26"/>
      <c r="I24" s="26"/>
      <c r="J24" s="26"/>
      <c r="K24" s="26"/>
    </row>
    <row r="25" spans="2:11" ht="21.75" customHeight="1">
      <c r="D25" s="27" t="s">
        <v>61</v>
      </c>
      <c r="F25" s="26"/>
      <c r="G25" s="26"/>
      <c r="H25" s="26"/>
      <c r="I25" s="26"/>
      <c r="J25" s="26"/>
      <c r="K25" s="26"/>
    </row>
    <row r="26" spans="2:11" ht="21.75" customHeight="1">
      <c r="D26" s="27" t="s">
        <v>78</v>
      </c>
      <c r="F26" s="26"/>
      <c r="G26" s="26"/>
      <c r="H26" s="26"/>
      <c r="I26" s="26"/>
      <c r="J26" s="26"/>
      <c r="K26" s="26"/>
    </row>
    <row r="27" spans="2:11" ht="30.75" customHeight="1">
      <c r="E27" s="26"/>
      <c r="F27" s="26"/>
      <c r="G27" s="26"/>
      <c r="H27" s="26"/>
      <c r="I27" s="26"/>
      <c r="J27" s="26"/>
      <c r="K27" s="26"/>
    </row>
  </sheetData>
  <mergeCells count="11">
    <mergeCell ref="A12:K12"/>
    <mergeCell ref="A14:K14"/>
    <mergeCell ref="B16:H16"/>
    <mergeCell ref="C18:I18"/>
    <mergeCell ref="C19:I19"/>
    <mergeCell ref="B10:I10"/>
    <mergeCell ref="D2:F2"/>
    <mergeCell ref="H2:I2"/>
    <mergeCell ref="A5:E5"/>
    <mergeCell ref="A6:E6"/>
    <mergeCell ref="A9:H9"/>
  </mergeCells>
  <phoneticPr fontId="3"/>
  <printOptions horizontalCentered="1"/>
  <pageMargins left="0.59055118110236227" right="0.59055118110236227" top="0.39370078740157483" bottom="0.78740157480314965" header="0" footer="0"/>
  <pageSetup paperSize="9" scale="89" orientation="portrait" r:id="rId1"/>
  <headerFooter>
    <oddHeader>&amp;L&amp;"ＭＳ 明朝,標準"別記様式1-2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5EC6-8EF1-4CBF-883B-732722E615EC}">
  <sheetPr codeName="Sheet4"/>
  <dimension ref="A1:G32"/>
  <sheetViews>
    <sheetView view="pageBreakPreview" zoomScaleNormal="100" zoomScaleSheetLayoutView="100" workbookViewId="0">
      <selection activeCell="B11" sqref="B11:F11"/>
    </sheetView>
  </sheetViews>
  <sheetFormatPr defaultRowHeight="14.25"/>
  <cols>
    <col min="1" max="1" width="13.5" style="23" customWidth="1"/>
    <col min="2" max="2" width="8.875" style="23" customWidth="1"/>
    <col min="3" max="3" width="4.25" style="23" customWidth="1"/>
    <col min="4" max="4" width="17.625" style="17" customWidth="1"/>
    <col min="5" max="5" width="44.5" style="17" customWidth="1"/>
    <col min="6" max="6" width="5.375" style="17" customWidth="1"/>
    <col min="7" max="7" width="1.875" style="17" hidden="1" customWidth="1"/>
    <col min="8" max="256" width="9" style="17"/>
    <col min="257" max="257" width="13.5" style="17" customWidth="1"/>
    <col min="258" max="258" width="8.875" style="17" customWidth="1"/>
    <col min="259" max="259" width="4.25" style="17" customWidth="1"/>
    <col min="260" max="260" width="14.5" style="17" customWidth="1"/>
    <col min="261" max="261" width="44.5" style="17" customWidth="1"/>
    <col min="262" max="262" width="5.375" style="17" customWidth="1"/>
    <col min="263" max="263" width="0" style="17" hidden="1" customWidth="1"/>
    <col min="264" max="512" width="9" style="17"/>
    <col min="513" max="513" width="13.5" style="17" customWidth="1"/>
    <col min="514" max="514" width="8.875" style="17" customWidth="1"/>
    <col min="515" max="515" width="4.25" style="17" customWidth="1"/>
    <col min="516" max="516" width="14.5" style="17" customWidth="1"/>
    <col min="517" max="517" width="44.5" style="17" customWidth="1"/>
    <col min="518" max="518" width="5.375" style="17" customWidth="1"/>
    <col min="519" max="519" width="0" style="17" hidden="1" customWidth="1"/>
    <col min="520" max="768" width="9" style="17"/>
    <col min="769" max="769" width="13.5" style="17" customWidth="1"/>
    <col min="770" max="770" width="8.875" style="17" customWidth="1"/>
    <col min="771" max="771" width="4.25" style="17" customWidth="1"/>
    <col min="772" max="772" width="14.5" style="17" customWidth="1"/>
    <col min="773" max="773" width="44.5" style="17" customWidth="1"/>
    <col min="774" max="774" width="5.375" style="17" customWidth="1"/>
    <col min="775" max="775" width="0" style="17" hidden="1" customWidth="1"/>
    <col min="776" max="1024" width="9" style="17"/>
    <col min="1025" max="1025" width="13.5" style="17" customWidth="1"/>
    <col min="1026" max="1026" width="8.875" style="17" customWidth="1"/>
    <col min="1027" max="1027" width="4.25" style="17" customWidth="1"/>
    <col min="1028" max="1028" width="14.5" style="17" customWidth="1"/>
    <col min="1029" max="1029" width="44.5" style="17" customWidth="1"/>
    <col min="1030" max="1030" width="5.375" style="17" customWidth="1"/>
    <col min="1031" max="1031" width="0" style="17" hidden="1" customWidth="1"/>
    <col min="1032" max="1280" width="9" style="17"/>
    <col min="1281" max="1281" width="13.5" style="17" customWidth="1"/>
    <col min="1282" max="1282" width="8.875" style="17" customWidth="1"/>
    <col min="1283" max="1283" width="4.25" style="17" customWidth="1"/>
    <col min="1284" max="1284" width="14.5" style="17" customWidth="1"/>
    <col min="1285" max="1285" width="44.5" style="17" customWidth="1"/>
    <col min="1286" max="1286" width="5.375" style="17" customWidth="1"/>
    <col min="1287" max="1287" width="0" style="17" hidden="1" customWidth="1"/>
    <col min="1288" max="1536" width="9" style="17"/>
    <col min="1537" max="1537" width="13.5" style="17" customWidth="1"/>
    <col min="1538" max="1538" width="8.875" style="17" customWidth="1"/>
    <col min="1539" max="1539" width="4.25" style="17" customWidth="1"/>
    <col min="1540" max="1540" width="14.5" style="17" customWidth="1"/>
    <col min="1541" max="1541" width="44.5" style="17" customWidth="1"/>
    <col min="1542" max="1542" width="5.375" style="17" customWidth="1"/>
    <col min="1543" max="1543" width="0" style="17" hidden="1" customWidth="1"/>
    <col min="1544" max="1792" width="9" style="17"/>
    <col min="1793" max="1793" width="13.5" style="17" customWidth="1"/>
    <col min="1794" max="1794" width="8.875" style="17" customWidth="1"/>
    <col min="1795" max="1795" width="4.25" style="17" customWidth="1"/>
    <col min="1796" max="1796" width="14.5" style="17" customWidth="1"/>
    <col min="1797" max="1797" width="44.5" style="17" customWidth="1"/>
    <col min="1798" max="1798" width="5.375" style="17" customWidth="1"/>
    <col min="1799" max="1799" width="0" style="17" hidden="1" customWidth="1"/>
    <col min="1800" max="2048" width="9" style="17"/>
    <col min="2049" max="2049" width="13.5" style="17" customWidth="1"/>
    <col min="2050" max="2050" width="8.875" style="17" customWidth="1"/>
    <col min="2051" max="2051" width="4.25" style="17" customWidth="1"/>
    <col min="2052" max="2052" width="14.5" style="17" customWidth="1"/>
    <col min="2053" max="2053" width="44.5" style="17" customWidth="1"/>
    <col min="2054" max="2054" width="5.375" style="17" customWidth="1"/>
    <col min="2055" max="2055" width="0" style="17" hidden="1" customWidth="1"/>
    <col min="2056" max="2304" width="9" style="17"/>
    <col min="2305" max="2305" width="13.5" style="17" customWidth="1"/>
    <col min="2306" max="2306" width="8.875" style="17" customWidth="1"/>
    <col min="2307" max="2307" width="4.25" style="17" customWidth="1"/>
    <col min="2308" max="2308" width="14.5" style="17" customWidth="1"/>
    <col min="2309" max="2309" width="44.5" style="17" customWidth="1"/>
    <col min="2310" max="2310" width="5.375" style="17" customWidth="1"/>
    <col min="2311" max="2311" width="0" style="17" hidden="1" customWidth="1"/>
    <col min="2312" max="2560" width="9" style="17"/>
    <col min="2561" max="2561" width="13.5" style="17" customWidth="1"/>
    <col min="2562" max="2562" width="8.875" style="17" customWidth="1"/>
    <col min="2563" max="2563" width="4.25" style="17" customWidth="1"/>
    <col min="2564" max="2564" width="14.5" style="17" customWidth="1"/>
    <col min="2565" max="2565" width="44.5" style="17" customWidth="1"/>
    <col min="2566" max="2566" width="5.375" style="17" customWidth="1"/>
    <col min="2567" max="2567" width="0" style="17" hidden="1" customWidth="1"/>
    <col min="2568" max="2816" width="9" style="17"/>
    <col min="2817" max="2817" width="13.5" style="17" customWidth="1"/>
    <col min="2818" max="2818" width="8.875" style="17" customWidth="1"/>
    <col min="2819" max="2819" width="4.25" style="17" customWidth="1"/>
    <col min="2820" max="2820" width="14.5" style="17" customWidth="1"/>
    <col min="2821" max="2821" width="44.5" style="17" customWidth="1"/>
    <col min="2822" max="2822" width="5.375" style="17" customWidth="1"/>
    <col min="2823" max="2823" width="0" style="17" hidden="1" customWidth="1"/>
    <col min="2824" max="3072" width="9" style="17"/>
    <col min="3073" max="3073" width="13.5" style="17" customWidth="1"/>
    <col min="3074" max="3074" width="8.875" style="17" customWidth="1"/>
    <col min="3075" max="3075" width="4.25" style="17" customWidth="1"/>
    <col min="3076" max="3076" width="14.5" style="17" customWidth="1"/>
    <col min="3077" max="3077" width="44.5" style="17" customWidth="1"/>
    <col min="3078" max="3078" width="5.375" style="17" customWidth="1"/>
    <col min="3079" max="3079" width="0" style="17" hidden="1" customWidth="1"/>
    <col min="3080" max="3328" width="9" style="17"/>
    <col min="3329" max="3329" width="13.5" style="17" customWidth="1"/>
    <col min="3330" max="3330" width="8.875" style="17" customWidth="1"/>
    <col min="3331" max="3331" width="4.25" style="17" customWidth="1"/>
    <col min="3332" max="3332" width="14.5" style="17" customWidth="1"/>
    <col min="3333" max="3333" width="44.5" style="17" customWidth="1"/>
    <col min="3334" max="3334" width="5.375" style="17" customWidth="1"/>
    <col min="3335" max="3335" width="0" style="17" hidden="1" customWidth="1"/>
    <col min="3336" max="3584" width="9" style="17"/>
    <col min="3585" max="3585" width="13.5" style="17" customWidth="1"/>
    <col min="3586" max="3586" width="8.875" style="17" customWidth="1"/>
    <col min="3587" max="3587" width="4.25" style="17" customWidth="1"/>
    <col min="3588" max="3588" width="14.5" style="17" customWidth="1"/>
    <col min="3589" max="3589" width="44.5" style="17" customWidth="1"/>
    <col min="3590" max="3590" width="5.375" style="17" customWidth="1"/>
    <col min="3591" max="3591" width="0" style="17" hidden="1" customWidth="1"/>
    <col min="3592" max="3840" width="9" style="17"/>
    <col min="3841" max="3841" width="13.5" style="17" customWidth="1"/>
    <col min="3842" max="3842" width="8.875" style="17" customWidth="1"/>
    <col min="3843" max="3843" width="4.25" style="17" customWidth="1"/>
    <col min="3844" max="3844" width="14.5" style="17" customWidth="1"/>
    <col min="3845" max="3845" width="44.5" style="17" customWidth="1"/>
    <col min="3846" max="3846" width="5.375" style="17" customWidth="1"/>
    <col min="3847" max="3847" width="0" style="17" hidden="1" customWidth="1"/>
    <col min="3848" max="4096" width="9" style="17"/>
    <col min="4097" max="4097" width="13.5" style="17" customWidth="1"/>
    <col min="4098" max="4098" width="8.875" style="17" customWidth="1"/>
    <col min="4099" max="4099" width="4.25" style="17" customWidth="1"/>
    <col min="4100" max="4100" width="14.5" style="17" customWidth="1"/>
    <col min="4101" max="4101" width="44.5" style="17" customWidth="1"/>
    <col min="4102" max="4102" width="5.375" style="17" customWidth="1"/>
    <col min="4103" max="4103" width="0" style="17" hidden="1" customWidth="1"/>
    <col min="4104" max="4352" width="9" style="17"/>
    <col min="4353" max="4353" width="13.5" style="17" customWidth="1"/>
    <col min="4354" max="4354" width="8.875" style="17" customWidth="1"/>
    <col min="4355" max="4355" width="4.25" style="17" customWidth="1"/>
    <col min="4356" max="4356" width="14.5" style="17" customWidth="1"/>
    <col min="4357" max="4357" width="44.5" style="17" customWidth="1"/>
    <col min="4358" max="4358" width="5.375" style="17" customWidth="1"/>
    <col min="4359" max="4359" width="0" style="17" hidden="1" customWidth="1"/>
    <col min="4360" max="4608" width="9" style="17"/>
    <col min="4609" max="4609" width="13.5" style="17" customWidth="1"/>
    <col min="4610" max="4610" width="8.875" style="17" customWidth="1"/>
    <col min="4611" max="4611" width="4.25" style="17" customWidth="1"/>
    <col min="4612" max="4612" width="14.5" style="17" customWidth="1"/>
    <col min="4613" max="4613" width="44.5" style="17" customWidth="1"/>
    <col min="4614" max="4614" width="5.375" style="17" customWidth="1"/>
    <col min="4615" max="4615" width="0" style="17" hidden="1" customWidth="1"/>
    <col min="4616" max="4864" width="9" style="17"/>
    <col min="4865" max="4865" width="13.5" style="17" customWidth="1"/>
    <col min="4866" max="4866" width="8.875" style="17" customWidth="1"/>
    <col min="4867" max="4867" width="4.25" style="17" customWidth="1"/>
    <col min="4868" max="4868" width="14.5" style="17" customWidth="1"/>
    <col min="4869" max="4869" width="44.5" style="17" customWidth="1"/>
    <col min="4870" max="4870" width="5.375" style="17" customWidth="1"/>
    <col min="4871" max="4871" width="0" style="17" hidden="1" customWidth="1"/>
    <col min="4872" max="5120" width="9" style="17"/>
    <col min="5121" max="5121" width="13.5" style="17" customWidth="1"/>
    <col min="5122" max="5122" width="8.875" style="17" customWidth="1"/>
    <col min="5123" max="5123" width="4.25" style="17" customWidth="1"/>
    <col min="5124" max="5124" width="14.5" style="17" customWidth="1"/>
    <col min="5125" max="5125" width="44.5" style="17" customWidth="1"/>
    <col min="5126" max="5126" width="5.375" style="17" customWidth="1"/>
    <col min="5127" max="5127" width="0" style="17" hidden="1" customWidth="1"/>
    <col min="5128" max="5376" width="9" style="17"/>
    <col min="5377" max="5377" width="13.5" style="17" customWidth="1"/>
    <col min="5378" max="5378" width="8.875" style="17" customWidth="1"/>
    <col min="5379" max="5379" width="4.25" style="17" customWidth="1"/>
    <col min="5380" max="5380" width="14.5" style="17" customWidth="1"/>
    <col min="5381" max="5381" width="44.5" style="17" customWidth="1"/>
    <col min="5382" max="5382" width="5.375" style="17" customWidth="1"/>
    <col min="5383" max="5383" width="0" style="17" hidden="1" customWidth="1"/>
    <col min="5384" max="5632" width="9" style="17"/>
    <col min="5633" max="5633" width="13.5" style="17" customWidth="1"/>
    <col min="5634" max="5634" width="8.875" style="17" customWidth="1"/>
    <col min="5635" max="5635" width="4.25" style="17" customWidth="1"/>
    <col min="5636" max="5636" width="14.5" style="17" customWidth="1"/>
    <col min="5637" max="5637" width="44.5" style="17" customWidth="1"/>
    <col min="5638" max="5638" width="5.375" style="17" customWidth="1"/>
    <col min="5639" max="5639" width="0" style="17" hidden="1" customWidth="1"/>
    <col min="5640" max="5888" width="9" style="17"/>
    <col min="5889" max="5889" width="13.5" style="17" customWidth="1"/>
    <col min="5890" max="5890" width="8.875" style="17" customWidth="1"/>
    <col min="5891" max="5891" width="4.25" style="17" customWidth="1"/>
    <col min="5892" max="5892" width="14.5" style="17" customWidth="1"/>
    <col min="5893" max="5893" width="44.5" style="17" customWidth="1"/>
    <col min="5894" max="5894" width="5.375" style="17" customWidth="1"/>
    <col min="5895" max="5895" width="0" style="17" hidden="1" customWidth="1"/>
    <col min="5896" max="6144" width="9" style="17"/>
    <col min="6145" max="6145" width="13.5" style="17" customWidth="1"/>
    <col min="6146" max="6146" width="8.875" style="17" customWidth="1"/>
    <col min="6147" max="6147" width="4.25" style="17" customWidth="1"/>
    <col min="6148" max="6148" width="14.5" style="17" customWidth="1"/>
    <col min="6149" max="6149" width="44.5" style="17" customWidth="1"/>
    <col min="6150" max="6150" width="5.375" style="17" customWidth="1"/>
    <col min="6151" max="6151" width="0" style="17" hidden="1" customWidth="1"/>
    <col min="6152" max="6400" width="9" style="17"/>
    <col min="6401" max="6401" width="13.5" style="17" customWidth="1"/>
    <col min="6402" max="6402" width="8.875" style="17" customWidth="1"/>
    <col min="6403" max="6403" width="4.25" style="17" customWidth="1"/>
    <col min="6404" max="6404" width="14.5" style="17" customWidth="1"/>
    <col min="6405" max="6405" width="44.5" style="17" customWidth="1"/>
    <col min="6406" max="6406" width="5.375" style="17" customWidth="1"/>
    <col min="6407" max="6407" width="0" style="17" hidden="1" customWidth="1"/>
    <col min="6408" max="6656" width="9" style="17"/>
    <col min="6657" max="6657" width="13.5" style="17" customWidth="1"/>
    <col min="6658" max="6658" width="8.875" style="17" customWidth="1"/>
    <col min="6659" max="6659" width="4.25" style="17" customWidth="1"/>
    <col min="6660" max="6660" width="14.5" style="17" customWidth="1"/>
    <col min="6661" max="6661" width="44.5" style="17" customWidth="1"/>
    <col min="6662" max="6662" width="5.375" style="17" customWidth="1"/>
    <col min="6663" max="6663" width="0" style="17" hidden="1" customWidth="1"/>
    <col min="6664" max="6912" width="9" style="17"/>
    <col min="6913" max="6913" width="13.5" style="17" customWidth="1"/>
    <col min="6914" max="6914" width="8.875" style="17" customWidth="1"/>
    <col min="6915" max="6915" width="4.25" style="17" customWidth="1"/>
    <col min="6916" max="6916" width="14.5" style="17" customWidth="1"/>
    <col min="6917" max="6917" width="44.5" style="17" customWidth="1"/>
    <col min="6918" max="6918" width="5.375" style="17" customWidth="1"/>
    <col min="6919" max="6919" width="0" style="17" hidden="1" customWidth="1"/>
    <col min="6920" max="7168" width="9" style="17"/>
    <col min="7169" max="7169" width="13.5" style="17" customWidth="1"/>
    <col min="7170" max="7170" width="8.875" style="17" customWidth="1"/>
    <col min="7171" max="7171" width="4.25" style="17" customWidth="1"/>
    <col min="7172" max="7172" width="14.5" style="17" customWidth="1"/>
    <col min="7173" max="7173" width="44.5" style="17" customWidth="1"/>
    <col min="7174" max="7174" width="5.375" style="17" customWidth="1"/>
    <col min="7175" max="7175" width="0" style="17" hidden="1" customWidth="1"/>
    <col min="7176" max="7424" width="9" style="17"/>
    <col min="7425" max="7425" width="13.5" style="17" customWidth="1"/>
    <col min="7426" max="7426" width="8.875" style="17" customWidth="1"/>
    <col min="7427" max="7427" width="4.25" style="17" customWidth="1"/>
    <col min="7428" max="7428" width="14.5" style="17" customWidth="1"/>
    <col min="7429" max="7429" width="44.5" style="17" customWidth="1"/>
    <col min="7430" max="7430" width="5.375" style="17" customWidth="1"/>
    <col min="7431" max="7431" width="0" style="17" hidden="1" customWidth="1"/>
    <col min="7432" max="7680" width="9" style="17"/>
    <col min="7681" max="7681" width="13.5" style="17" customWidth="1"/>
    <col min="7682" max="7682" width="8.875" style="17" customWidth="1"/>
    <col min="7683" max="7683" width="4.25" style="17" customWidth="1"/>
    <col min="7684" max="7684" width="14.5" style="17" customWidth="1"/>
    <col min="7685" max="7685" width="44.5" style="17" customWidth="1"/>
    <col min="7686" max="7686" width="5.375" style="17" customWidth="1"/>
    <col min="7687" max="7687" width="0" style="17" hidden="1" customWidth="1"/>
    <col min="7688" max="7936" width="9" style="17"/>
    <col min="7937" max="7937" width="13.5" style="17" customWidth="1"/>
    <col min="7938" max="7938" width="8.875" style="17" customWidth="1"/>
    <col min="7939" max="7939" width="4.25" style="17" customWidth="1"/>
    <col min="7940" max="7940" width="14.5" style="17" customWidth="1"/>
    <col min="7941" max="7941" width="44.5" style="17" customWidth="1"/>
    <col min="7942" max="7942" width="5.375" style="17" customWidth="1"/>
    <col min="7943" max="7943" width="0" style="17" hidden="1" customWidth="1"/>
    <col min="7944" max="8192" width="9" style="17"/>
    <col min="8193" max="8193" width="13.5" style="17" customWidth="1"/>
    <col min="8194" max="8194" width="8.875" style="17" customWidth="1"/>
    <col min="8195" max="8195" width="4.25" style="17" customWidth="1"/>
    <col min="8196" max="8196" width="14.5" style="17" customWidth="1"/>
    <col min="8197" max="8197" width="44.5" style="17" customWidth="1"/>
    <col min="8198" max="8198" width="5.375" style="17" customWidth="1"/>
    <col min="8199" max="8199" width="0" style="17" hidden="1" customWidth="1"/>
    <col min="8200" max="8448" width="9" style="17"/>
    <col min="8449" max="8449" width="13.5" style="17" customWidth="1"/>
    <col min="8450" max="8450" width="8.875" style="17" customWidth="1"/>
    <col min="8451" max="8451" width="4.25" style="17" customWidth="1"/>
    <col min="8452" max="8452" width="14.5" style="17" customWidth="1"/>
    <col min="8453" max="8453" width="44.5" style="17" customWidth="1"/>
    <col min="8454" max="8454" width="5.375" style="17" customWidth="1"/>
    <col min="8455" max="8455" width="0" style="17" hidden="1" customWidth="1"/>
    <col min="8456" max="8704" width="9" style="17"/>
    <col min="8705" max="8705" width="13.5" style="17" customWidth="1"/>
    <col min="8706" max="8706" width="8.875" style="17" customWidth="1"/>
    <col min="8707" max="8707" width="4.25" style="17" customWidth="1"/>
    <col min="8708" max="8708" width="14.5" style="17" customWidth="1"/>
    <col min="8709" max="8709" width="44.5" style="17" customWidth="1"/>
    <col min="8710" max="8710" width="5.375" style="17" customWidth="1"/>
    <col min="8711" max="8711" width="0" style="17" hidden="1" customWidth="1"/>
    <col min="8712" max="8960" width="9" style="17"/>
    <col min="8961" max="8961" width="13.5" style="17" customWidth="1"/>
    <col min="8962" max="8962" width="8.875" style="17" customWidth="1"/>
    <col min="8963" max="8963" width="4.25" style="17" customWidth="1"/>
    <col min="8964" max="8964" width="14.5" style="17" customWidth="1"/>
    <col min="8965" max="8965" width="44.5" style="17" customWidth="1"/>
    <col min="8966" max="8966" width="5.375" style="17" customWidth="1"/>
    <col min="8967" max="8967" width="0" style="17" hidden="1" customWidth="1"/>
    <col min="8968" max="9216" width="9" style="17"/>
    <col min="9217" max="9217" width="13.5" style="17" customWidth="1"/>
    <col min="9218" max="9218" width="8.875" style="17" customWidth="1"/>
    <col min="9219" max="9219" width="4.25" style="17" customWidth="1"/>
    <col min="9220" max="9220" width="14.5" style="17" customWidth="1"/>
    <col min="9221" max="9221" width="44.5" style="17" customWidth="1"/>
    <col min="9222" max="9222" width="5.375" style="17" customWidth="1"/>
    <col min="9223" max="9223" width="0" style="17" hidden="1" customWidth="1"/>
    <col min="9224" max="9472" width="9" style="17"/>
    <col min="9473" max="9473" width="13.5" style="17" customWidth="1"/>
    <col min="9474" max="9474" width="8.875" style="17" customWidth="1"/>
    <col min="9475" max="9475" width="4.25" style="17" customWidth="1"/>
    <col min="9476" max="9476" width="14.5" style="17" customWidth="1"/>
    <col min="9477" max="9477" width="44.5" style="17" customWidth="1"/>
    <col min="9478" max="9478" width="5.375" style="17" customWidth="1"/>
    <col min="9479" max="9479" width="0" style="17" hidden="1" customWidth="1"/>
    <col min="9480" max="9728" width="9" style="17"/>
    <col min="9729" max="9729" width="13.5" style="17" customWidth="1"/>
    <col min="9730" max="9730" width="8.875" style="17" customWidth="1"/>
    <col min="9731" max="9731" width="4.25" style="17" customWidth="1"/>
    <col min="9732" max="9732" width="14.5" style="17" customWidth="1"/>
    <col min="9733" max="9733" width="44.5" style="17" customWidth="1"/>
    <col min="9734" max="9734" width="5.375" style="17" customWidth="1"/>
    <col min="9735" max="9735" width="0" style="17" hidden="1" customWidth="1"/>
    <col min="9736" max="9984" width="9" style="17"/>
    <col min="9985" max="9985" width="13.5" style="17" customWidth="1"/>
    <col min="9986" max="9986" width="8.875" style="17" customWidth="1"/>
    <col min="9987" max="9987" width="4.25" style="17" customWidth="1"/>
    <col min="9988" max="9988" width="14.5" style="17" customWidth="1"/>
    <col min="9989" max="9989" width="44.5" style="17" customWidth="1"/>
    <col min="9990" max="9990" width="5.375" style="17" customWidth="1"/>
    <col min="9991" max="9991" width="0" style="17" hidden="1" customWidth="1"/>
    <col min="9992" max="10240" width="9" style="17"/>
    <col min="10241" max="10241" width="13.5" style="17" customWidth="1"/>
    <col min="10242" max="10242" width="8.875" style="17" customWidth="1"/>
    <col min="10243" max="10243" width="4.25" style="17" customWidth="1"/>
    <col min="10244" max="10244" width="14.5" style="17" customWidth="1"/>
    <col min="10245" max="10245" width="44.5" style="17" customWidth="1"/>
    <col min="10246" max="10246" width="5.375" style="17" customWidth="1"/>
    <col min="10247" max="10247" width="0" style="17" hidden="1" customWidth="1"/>
    <col min="10248" max="10496" width="9" style="17"/>
    <col min="10497" max="10497" width="13.5" style="17" customWidth="1"/>
    <col min="10498" max="10498" width="8.875" style="17" customWidth="1"/>
    <col min="10499" max="10499" width="4.25" style="17" customWidth="1"/>
    <col min="10500" max="10500" width="14.5" style="17" customWidth="1"/>
    <col min="10501" max="10501" width="44.5" style="17" customWidth="1"/>
    <col min="10502" max="10502" width="5.375" style="17" customWidth="1"/>
    <col min="10503" max="10503" width="0" style="17" hidden="1" customWidth="1"/>
    <col min="10504" max="10752" width="9" style="17"/>
    <col min="10753" max="10753" width="13.5" style="17" customWidth="1"/>
    <col min="10754" max="10754" width="8.875" style="17" customWidth="1"/>
    <col min="10755" max="10755" width="4.25" style="17" customWidth="1"/>
    <col min="10756" max="10756" width="14.5" style="17" customWidth="1"/>
    <col min="10757" max="10757" width="44.5" style="17" customWidth="1"/>
    <col min="10758" max="10758" width="5.375" style="17" customWidth="1"/>
    <col min="10759" max="10759" width="0" style="17" hidden="1" customWidth="1"/>
    <col min="10760" max="11008" width="9" style="17"/>
    <col min="11009" max="11009" width="13.5" style="17" customWidth="1"/>
    <col min="11010" max="11010" width="8.875" style="17" customWidth="1"/>
    <col min="11011" max="11011" width="4.25" style="17" customWidth="1"/>
    <col min="11012" max="11012" width="14.5" style="17" customWidth="1"/>
    <col min="11013" max="11013" width="44.5" style="17" customWidth="1"/>
    <col min="11014" max="11014" width="5.375" style="17" customWidth="1"/>
    <col min="11015" max="11015" width="0" style="17" hidden="1" customWidth="1"/>
    <col min="11016" max="11264" width="9" style="17"/>
    <col min="11265" max="11265" width="13.5" style="17" customWidth="1"/>
    <col min="11266" max="11266" width="8.875" style="17" customWidth="1"/>
    <col min="11267" max="11267" width="4.25" style="17" customWidth="1"/>
    <col min="11268" max="11268" width="14.5" style="17" customWidth="1"/>
    <col min="11269" max="11269" width="44.5" style="17" customWidth="1"/>
    <col min="11270" max="11270" width="5.375" style="17" customWidth="1"/>
    <col min="11271" max="11271" width="0" style="17" hidden="1" customWidth="1"/>
    <col min="11272" max="11520" width="9" style="17"/>
    <col min="11521" max="11521" width="13.5" style="17" customWidth="1"/>
    <col min="11522" max="11522" width="8.875" style="17" customWidth="1"/>
    <col min="11523" max="11523" width="4.25" style="17" customWidth="1"/>
    <col min="11524" max="11524" width="14.5" style="17" customWidth="1"/>
    <col min="11525" max="11525" width="44.5" style="17" customWidth="1"/>
    <col min="11526" max="11526" width="5.375" style="17" customWidth="1"/>
    <col min="11527" max="11527" width="0" style="17" hidden="1" customWidth="1"/>
    <col min="11528" max="11776" width="9" style="17"/>
    <col min="11777" max="11777" width="13.5" style="17" customWidth="1"/>
    <col min="11778" max="11778" width="8.875" style="17" customWidth="1"/>
    <col min="11779" max="11779" width="4.25" style="17" customWidth="1"/>
    <col min="11780" max="11780" width="14.5" style="17" customWidth="1"/>
    <col min="11781" max="11781" width="44.5" style="17" customWidth="1"/>
    <col min="11782" max="11782" width="5.375" style="17" customWidth="1"/>
    <col min="11783" max="11783" width="0" style="17" hidden="1" customWidth="1"/>
    <col min="11784" max="12032" width="9" style="17"/>
    <col min="12033" max="12033" width="13.5" style="17" customWidth="1"/>
    <col min="12034" max="12034" width="8.875" style="17" customWidth="1"/>
    <col min="12035" max="12035" width="4.25" style="17" customWidth="1"/>
    <col min="12036" max="12036" width="14.5" style="17" customWidth="1"/>
    <col min="12037" max="12037" width="44.5" style="17" customWidth="1"/>
    <col min="12038" max="12038" width="5.375" style="17" customWidth="1"/>
    <col min="12039" max="12039" width="0" style="17" hidden="1" customWidth="1"/>
    <col min="12040" max="12288" width="9" style="17"/>
    <col min="12289" max="12289" width="13.5" style="17" customWidth="1"/>
    <col min="12290" max="12290" width="8.875" style="17" customWidth="1"/>
    <col min="12291" max="12291" width="4.25" style="17" customWidth="1"/>
    <col min="12292" max="12292" width="14.5" style="17" customWidth="1"/>
    <col min="12293" max="12293" width="44.5" style="17" customWidth="1"/>
    <col min="12294" max="12294" width="5.375" style="17" customWidth="1"/>
    <col min="12295" max="12295" width="0" style="17" hidden="1" customWidth="1"/>
    <col min="12296" max="12544" width="9" style="17"/>
    <col min="12545" max="12545" width="13.5" style="17" customWidth="1"/>
    <col min="12546" max="12546" width="8.875" style="17" customWidth="1"/>
    <col min="12547" max="12547" width="4.25" style="17" customWidth="1"/>
    <col min="12548" max="12548" width="14.5" style="17" customWidth="1"/>
    <col min="12549" max="12549" width="44.5" style="17" customWidth="1"/>
    <col min="12550" max="12550" width="5.375" style="17" customWidth="1"/>
    <col min="12551" max="12551" width="0" style="17" hidden="1" customWidth="1"/>
    <col min="12552" max="12800" width="9" style="17"/>
    <col min="12801" max="12801" width="13.5" style="17" customWidth="1"/>
    <col min="12802" max="12802" width="8.875" style="17" customWidth="1"/>
    <col min="12803" max="12803" width="4.25" style="17" customWidth="1"/>
    <col min="12804" max="12804" width="14.5" style="17" customWidth="1"/>
    <col min="12805" max="12805" width="44.5" style="17" customWidth="1"/>
    <col min="12806" max="12806" width="5.375" style="17" customWidth="1"/>
    <col min="12807" max="12807" width="0" style="17" hidden="1" customWidth="1"/>
    <col min="12808" max="13056" width="9" style="17"/>
    <col min="13057" max="13057" width="13.5" style="17" customWidth="1"/>
    <col min="13058" max="13058" width="8.875" style="17" customWidth="1"/>
    <col min="13059" max="13059" width="4.25" style="17" customWidth="1"/>
    <col min="13060" max="13060" width="14.5" style="17" customWidth="1"/>
    <col min="13061" max="13061" width="44.5" style="17" customWidth="1"/>
    <col min="13062" max="13062" width="5.375" style="17" customWidth="1"/>
    <col min="13063" max="13063" width="0" style="17" hidden="1" customWidth="1"/>
    <col min="13064" max="13312" width="9" style="17"/>
    <col min="13313" max="13313" width="13.5" style="17" customWidth="1"/>
    <col min="13314" max="13314" width="8.875" style="17" customWidth="1"/>
    <col min="13315" max="13315" width="4.25" style="17" customWidth="1"/>
    <col min="13316" max="13316" width="14.5" style="17" customWidth="1"/>
    <col min="13317" max="13317" width="44.5" style="17" customWidth="1"/>
    <col min="13318" max="13318" width="5.375" style="17" customWidth="1"/>
    <col min="13319" max="13319" width="0" style="17" hidden="1" customWidth="1"/>
    <col min="13320" max="13568" width="9" style="17"/>
    <col min="13569" max="13569" width="13.5" style="17" customWidth="1"/>
    <col min="13570" max="13570" width="8.875" style="17" customWidth="1"/>
    <col min="13571" max="13571" width="4.25" style="17" customWidth="1"/>
    <col min="13572" max="13572" width="14.5" style="17" customWidth="1"/>
    <col min="13573" max="13573" width="44.5" style="17" customWidth="1"/>
    <col min="13574" max="13574" width="5.375" style="17" customWidth="1"/>
    <col min="13575" max="13575" width="0" style="17" hidden="1" customWidth="1"/>
    <col min="13576" max="13824" width="9" style="17"/>
    <col min="13825" max="13825" width="13.5" style="17" customWidth="1"/>
    <col min="13826" max="13826" width="8.875" style="17" customWidth="1"/>
    <col min="13827" max="13827" width="4.25" style="17" customWidth="1"/>
    <col min="13828" max="13828" width="14.5" style="17" customWidth="1"/>
    <col min="13829" max="13829" width="44.5" style="17" customWidth="1"/>
    <col min="13830" max="13830" width="5.375" style="17" customWidth="1"/>
    <col min="13831" max="13831" width="0" style="17" hidden="1" customWidth="1"/>
    <col min="13832" max="14080" width="9" style="17"/>
    <col min="14081" max="14081" width="13.5" style="17" customWidth="1"/>
    <col min="14082" max="14082" width="8.875" style="17" customWidth="1"/>
    <col min="14083" max="14083" width="4.25" style="17" customWidth="1"/>
    <col min="14084" max="14084" width="14.5" style="17" customWidth="1"/>
    <col min="14085" max="14085" width="44.5" style="17" customWidth="1"/>
    <col min="14086" max="14086" width="5.375" style="17" customWidth="1"/>
    <col min="14087" max="14087" width="0" style="17" hidden="1" customWidth="1"/>
    <col min="14088" max="14336" width="9" style="17"/>
    <col min="14337" max="14337" width="13.5" style="17" customWidth="1"/>
    <col min="14338" max="14338" width="8.875" style="17" customWidth="1"/>
    <col min="14339" max="14339" width="4.25" style="17" customWidth="1"/>
    <col min="14340" max="14340" width="14.5" style="17" customWidth="1"/>
    <col min="14341" max="14341" width="44.5" style="17" customWidth="1"/>
    <col min="14342" max="14342" width="5.375" style="17" customWidth="1"/>
    <col min="14343" max="14343" width="0" style="17" hidden="1" customWidth="1"/>
    <col min="14344" max="14592" width="9" style="17"/>
    <col min="14593" max="14593" width="13.5" style="17" customWidth="1"/>
    <col min="14594" max="14594" width="8.875" style="17" customWidth="1"/>
    <col min="14595" max="14595" width="4.25" style="17" customWidth="1"/>
    <col min="14596" max="14596" width="14.5" style="17" customWidth="1"/>
    <col min="14597" max="14597" width="44.5" style="17" customWidth="1"/>
    <col min="14598" max="14598" width="5.375" style="17" customWidth="1"/>
    <col min="14599" max="14599" width="0" style="17" hidden="1" customWidth="1"/>
    <col min="14600" max="14848" width="9" style="17"/>
    <col min="14849" max="14849" width="13.5" style="17" customWidth="1"/>
    <col min="14850" max="14850" width="8.875" style="17" customWidth="1"/>
    <col min="14851" max="14851" width="4.25" style="17" customWidth="1"/>
    <col min="14852" max="14852" width="14.5" style="17" customWidth="1"/>
    <col min="14853" max="14853" width="44.5" style="17" customWidth="1"/>
    <col min="14854" max="14854" width="5.375" style="17" customWidth="1"/>
    <col min="14855" max="14855" width="0" style="17" hidden="1" customWidth="1"/>
    <col min="14856" max="15104" width="9" style="17"/>
    <col min="15105" max="15105" width="13.5" style="17" customWidth="1"/>
    <col min="15106" max="15106" width="8.875" style="17" customWidth="1"/>
    <col min="15107" max="15107" width="4.25" style="17" customWidth="1"/>
    <col min="15108" max="15108" width="14.5" style="17" customWidth="1"/>
    <col min="15109" max="15109" width="44.5" style="17" customWidth="1"/>
    <col min="15110" max="15110" width="5.375" style="17" customWidth="1"/>
    <col min="15111" max="15111" width="0" style="17" hidden="1" customWidth="1"/>
    <col min="15112" max="15360" width="9" style="17"/>
    <col min="15361" max="15361" width="13.5" style="17" customWidth="1"/>
    <col min="15362" max="15362" width="8.875" style="17" customWidth="1"/>
    <col min="15363" max="15363" width="4.25" style="17" customWidth="1"/>
    <col min="15364" max="15364" width="14.5" style="17" customWidth="1"/>
    <col min="15365" max="15365" width="44.5" style="17" customWidth="1"/>
    <col min="15366" max="15366" width="5.375" style="17" customWidth="1"/>
    <col min="15367" max="15367" width="0" style="17" hidden="1" customWidth="1"/>
    <col min="15368" max="15616" width="9" style="17"/>
    <col min="15617" max="15617" width="13.5" style="17" customWidth="1"/>
    <col min="15618" max="15618" width="8.875" style="17" customWidth="1"/>
    <col min="15619" max="15619" width="4.25" style="17" customWidth="1"/>
    <col min="15620" max="15620" width="14.5" style="17" customWidth="1"/>
    <col min="15621" max="15621" width="44.5" style="17" customWidth="1"/>
    <col min="15622" max="15622" width="5.375" style="17" customWidth="1"/>
    <col min="15623" max="15623" width="0" style="17" hidden="1" customWidth="1"/>
    <col min="15624" max="15872" width="9" style="17"/>
    <col min="15873" max="15873" width="13.5" style="17" customWidth="1"/>
    <col min="15874" max="15874" width="8.875" style="17" customWidth="1"/>
    <col min="15875" max="15875" width="4.25" style="17" customWidth="1"/>
    <col min="15876" max="15876" width="14.5" style="17" customWidth="1"/>
    <col min="15877" max="15877" width="44.5" style="17" customWidth="1"/>
    <col min="15878" max="15878" width="5.375" style="17" customWidth="1"/>
    <col min="15879" max="15879" width="0" style="17" hidden="1" customWidth="1"/>
    <col min="15880" max="16128" width="9" style="17"/>
    <col min="16129" max="16129" width="13.5" style="17" customWidth="1"/>
    <col min="16130" max="16130" width="8.875" style="17" customWidth="1"/>
    <col min="16131" max="16131" width="4.25" style="17" customWidth="1"/>
    <col min="16132" max="16132" width="14.5" style="17" customWidth="1"/>
    <col min="16133" max="16133" width="44.5" style="17" customWidth="1"/>
    <col min="16134" max="16134" width="5.375" style="17" customWidth="1"/>
    <col min="16135" max="16135" width="0" style="17" hidden="1" customWidth="1"/>
    <col min="16136" max="16384" width="9" style="17"/>
  </cols>
  <sheetData>
    <row r="1" spans="1:7" ht="13.5">
      <c r="A1" s="136"/>
      <c r="B1" s="136"/>
      <c r="C1" s="136"/>
      <c r="D1" s="136"/>
      <c r="E1" s="136"/>
      <c r="F1" s="136"/>
    </row>
    <row r="2" spans="1:7" ht="19.5" customHeight="1">
      <c r="A2" s="132" t="s">
        <v>33</v>
      </c>
      <c r="B2" s="134"/>
      <c r="C2" s="134"/>
      <c r="D2" s="134"/>
      <c r="E2" s="134"/>
      <c r="F2" s="134"/>
    </row>
    <row r="3" spans="1:7" ht="19.5" customHeight="1">
      <c r="A3" s="137" t="s">
        <v>34</v>
      </c>
      <c r="B3" s="138"/>
      <c r="C3" s="138"/>
      <c r="D3" s="138"/>
      <c r="E3" s="138"/>
      <c r="F3" s="138"/>
    </row>
    <row r="4" spans="1:7">
      <c r="A4" s="139"/>
      <c r="B4" s="139"/>
      <c r="C4" s="139"/>
      <c r="D4" s="139"/>
      <c r="E4" s="139"/>
      <c r="F4" s="139"/>
    </row>
    <row r="5" spans="1:7" s="19" customFormat="1" ht="36.75" customHeight="1">
      <c r="A5" s="18" t="s">
        <v>35</v>
      </c>
      <c r="B5" s="140"/>
      <c r="C5" s="141"/>
      <c r="D5" s="141"/>
      <c r="E5" s="141"/>
      <c r="F5" s="142"/>
    </row>
    <row r="6" spans="1:7" s="19" customFormat="1" ht="36.75" customHeight="1">
      <c r="A6" s="108" t="s">
        <v>36</v>
      </c>
      <c r="B6" s="30" t="s">
        <v>37</v>
      </c>
      <c r="C6" s="161"/>
      <c r="D6" s="162"/>
      <c r="E6" s="162"/>
      <c r="F6" s="163"/>
    </row>
    <row r="7" spans="1:7" s="19" customFormat="1" ht="26.1" customHeight="1">
      <c r="A7" s="160"/>
      <c r="B7" s="108" t="s">
        <v>38</v>
      </c>
      <c r="C7" s="31"/>
      <c r="D7" s="32" t="s">
        <v>39</v>
      </c>
      <c r="E7" s="165" t="s">
        <v>40</v>
      </c>
      <c r="F7" s="166"/>
    </row>
    <row r="8" spans="1:7" s="19" customFormat="1" ht="26.1" customHeight="1">
      <c r="A8" s="160"/>
      <c r="B8" s="164"/>
      <c r="C8" s="31"/>
      <c r="D8" s="32" t="s">
        <v>41</v>
      </c>
      <c r="E8" s="167" t="s">
        <v>42</v>
      </c>
      <c r="F8" s="168"/>
    </row>
    <row r="9" spans="1:7" s="19" customFormat="1" ht="26.1" customHeight="1">
      <c r="A9" s="160"/>
      <c r="B9" s="164"/>
      <c r="C9" s="31"/>
      <c r="D9" s="33" t="s">
        <v>43</v>
      </c>
      <c r="E9" s="143" t="s">
        <v>44</v>
      </c>
      <c r="F9" s="144"/>
    </row>
    <row r="10" spans="1:7" s="19" customFormat="1" ht="26.1" customHeight="1">
      <c r="A10" s="160"/>
      <c r="B10" s="164"/>
      <c r="C10" s="31"/>
      <c r="D10" s="34" t="s">
        <v>45</v>
      </c>
      <c r="E10" s="145"/>
      <c r="F10" s="146"/>
    </row>
    <row r="11" spans="1:7" s="19" customFormat="1" ht="36" customHeight="1" thickBot="1">
      <c r="A11" s="20" t="s">
        <v>46</v>
      </c>
      <c r="B11" s="147" t="s">
        <v>73</v>
      </c>
      <c r="C11" s="148"/>
      <c r="D11" s="148"/>
      <c r="E11" s="148"/>
      <c r="F11" s="149"/>
    </row>
    <row r="12" spans="1:7" s="19" customFormat="1" ht="17.25" customHeight="1" thickTop="1">
      <c r="A12" s="150" t="s">
        <v>47</v>
      </c>
      <c r="B12" s="153" t="s">
        <v>48</v>
      </c>
      <c r="C12" s="154"/>
      <c r="D12" s="155"/>
      <c r="E12" s="35" t="s">
        <v>49</v>
      </c>
      <c r="F12" s="36" t="s">
        <v>50</v>
      </c>
    </row>
    <row r="13" spans="1:7" s="19" customFormat="1" ht="25.5" customHeight="1">
      <c r="A13" s="151"/>
      <c r="B13" s="156"/>
      <c r="C13" s="156"/>
      <c r="D13" s="157"/>
      <c r="E13" s="37"/>
      <c r="F13" s="38"/>
      <c r="G13" s="21"/>
    </row>
    <row r="14" spans="1:7" s="19" customFormat="1" ht="25.5" customHeight="1">
      <c r="A14" s="151"/>
      <c r="B14" s="158"/>
      <c r="C14" s="158"/>
      <c r="D14" s="159"/>
      <c r="E14" s="39"/>
      <c r="F14" s="40"/>
      <c r="G14" s="21"/>
    </row>
    <row r="15" spans="1:7" s="19" customFormat="1" ht="25.5" customHeight="1">
      <c r="A15" s="151"/>
      <c r="B15" s="158"/>
      <c r="C15" s="158"/>
      <c r="D15" s="159"/>
      <c r="E15" s="37"/>
      <c r="F15" s="41"/>
      <c r="G15" s="21"/>
    </row>
    <row r="16" spans="1:7" s="19" customFormat="1" ht="25.5" customHeight="1">
      <c r="A16" s="151"/>
      <c r="B16" s="158"/>
      <c r="C16" s="158"/>
      <c r="D16" s="159"/>
      <c r="E16" s="39"/>
      <c r="F16" s="41"/>
      <c r="G16" s="21"/>
    </row>
    <row r="17" spans="1:7" s="19" customFormat="1" ht="25.5" customHeight="1">
      <c r="A17" s="151"/>
      <c r="B17" s="158"/>
      <c r="C17" s="158"/>
      <c r="D17" s="159"/>
      <c r="E17" s="39"/>
      <c r="F17" s="41"/>
      <c r="G17" s="21"/>
    </row>
    <row r="18" spans="1:7" s="19" customFormat="1" ht="25.5" customHeight="1">
      <c r="A18" s="151"/>
      <c r="B18" s="158"/>
      <c r="C18" s="158"/>
      <c r="D18" s="159"/>
      <c r="E18" s="39"/>
      <c r="F18" s="41"/>
      <c r="G18" s="21"/>
    </row>
    <row r="19" spans="1:7" s="19" customFormat="1" ht="25.5" customHeight="1">
      <c r="A19" s="151"/>
      <c r="B19" s="158"/>
      <c r="C19" s="158"/>
      <c r="D19" s="159"/>
      <c r="E19" s="39"/>
      <c r="F19" s="41"/>
      <c r="G19" s="21"/>
    </row>
    <row r="20" spans="1:7" s="19" customFormat="1" ht="25.5" customHeight="1">
      <c r="A20" s="151"/>
      <c r="B20" s="158"/>
      <c r="C20" s="158"/>
      <c r="D20" s="159"/>
      <c r="E20" s="39"/>
      <c r="F20" s="41"/>
      <c r="G20" s="21"/>
    </row>
    <row r="21" spans="1:7" s="19" customFormat="1" ht="25.5" customHeight="1">
      <c r="A21" s="151"/>
      <c r="B21" s="158"/>
      <c r="C21" s="158"/>
      <c r="D21" s="159"/>
      <c r="E21" s="39"/>
      <c r="F21" s="41"/>
      <c r="G21" s="21"/>
    </row>
    <row r="22" spans="1:7" s="19" customFormat="1" ht="25.5" customHeight="1">
      <c r="A22" s="151"/>
      <c r="B22" s="158"/>
      <c r="C22" s="158"/>
      <c r="D22" s="159"/>
      <c r="E22" s="39"/>
      <c r="F22" s="41"/>
      <c r="G22" s="21"/>
    </row>
    <row r="23" spans="1:7" s="19" customFormat="1" ht="25.5" customHeight="1">
      <c r="A23" s="151"/>
      <c r="B23" s="158"/>
      <c r="C23" s="158"/>
      <c r="D23" s="159"/>
      <c r="E23" s="39"/>
      <c r="F23" s="42"/>
      <c r="G23" s="21"/>
    </row>
    <row r="24" spans="1:7" s="19" customFormat="1" ht="25.5" customHeight="1">
      <c r="A24" s="151"/>
      <c r="B24" s="158"/>
      <c r="C24" s="158"/>
      <c r="D24" s="159"/>
      <c r="E24" s="39"/>
      <c r="F24" s="42"/>
      <c r="G24" s="21"/>
    </row>
    <row r="25" spans="1:7" s="19" customFormat="1" ht="25.5" customHeight="1">
      <c r="A25" s="151"/>
      <c r="B25" s="172"/>
      <c r="C25" s="173"/>
      <c r="D25" s="174"/>
      <c r="E25" s="43"/>
      <c r="F25" s="44"/>
      <c r="G25" s="21"/>
    </row>
    <row r="26" spans="1:7" s="19" customFormat="1" ht="25.5" customHeight="1">
      <c r="A26" s="151"/>
      <c r="B26" s="158"/>
      <c r="C26" s="158"/>
      <c r="D26" s="159"/>
      <c r="E26" s="39"/>
      <c r="F26" s="42"/>
      <c r="G26" s="21"/>
    </row>
    <row r="27" spans="1:7" s="19" customFormat="1" ht="25.5" customHeight="1">
      <c r="A27" s="151"/>
      <c r="B27" s="175"/>
      <c r="C27" s="175"/>
      <c r="D27" s="176"/>
      <c r="E27" s="45"/>
      <c r="F27" s="46"/>
      <c r="G27" s="21"/>
    </row>
    <row r="28" spans="1:7" s="19" customFormat="1" ht="25.5" customHeight="1">
      <c r="A28" s="152"/>
      <c r="B28" s="177" t="s">
        <v>51</v>
      </c>
      <c r="C28" s="178"/>
      <c r="D28" s="178"/>
      <c r="E28" s="179"/>
      <c r="F28" s="47">
        <f>SUM(F13:F27)</f>
        <v>0</v>
      </c>
      <c r="G28" s="21"/>
    </row>
    <row r="29" spans="1:7" ht="98.25" customHeight="1">
      <c r="A29" s="22" t="s">
        <v>52</v>
      </c>
      <c r="B29" s="169"/>
      <c r="C29" s="170"/>
      <c r="D29" s="170"/>
      <c r="E29" s="170"/>
      <c r="F29" s="171"/>
    </row>
    <row r="32" spans="1:7">
      <c r="F32" s="17" t="s">
        <v>83</v>
      </c>
    </row>
  </sheetData>
  <mergeCells count="32">
    <mergeCell ref="B29:F29"/>
    <mergeCell ref="B18:D18"/>
    <mergeCell ref="B19:D19"/>
    <mergeCell ref="B20:D20"/>
    <mergeCell ref="B21:D21"/>
    <mergeCell ref="B22:D22"/>
    <mergeCell ref="B23:D23"/>
    <mergeCell ref="B24:D24"/>
    <mergeCell ref="B25:D25"/>
    <mergeCell ref="B26:D26"/>
    <mergeCell ref="B27:D27"/>
    <mergeCell ref="B28:E28"/>
    <mergeCell ref="E9:F9"/>
    <mergeCell ref="E10:F10"/>
    <mergeCell ref="B11:F11"/>
    <mergeCell ref="A12:A28"/>
    <mergeCell ref="B12:D12"/>
    <mergeCell ref="B13:D13"/>
    <mergeCell ref="B14:D14"/>
    <mergeCell ref="B15:D15"/>
    <mergeCell ref="B16:D16"/>
    <mergeCell ref="B17:D17"/>
    <mergeCell ref="A6:A10"/>
    <mergeCell ref="C6:F6"/>
    <mergeCell ref="B7:B10"/>
    <mergeCell ref="E7:F7"/>
    <mergeCell ref="E8:F8"/>
    <mergeCell ref="A1:F1"/>
    <mergeCell ref="A2:F2"/>
    <mergeCell ref="A3:F3"/>
    <mergeCell ref="A4:F4"/>
    <mergeCell ref="B5:F5"/>
  </mergeCells>
  <phoneticPr fontId="3"/>
  <dataValidations count="1">
    <dataValidation type="list" allowBlank="1" showInputMessage="1" showErrorMessage="1" sqref="C7:C10" xr:uid="{BCE721DA-BC86-4129-8868-DC1E5582E421}">
      <formula1>$F$32</formula1>
    </dataValidation>
  </dataValidations>
  <pageMargins left="0.98425196850393704" right="0.59055118110236227" top="0.74803149606299213" bottom="0.74803149606299213" header="0.31496062992125984" footer="0.31496062992125984"/>
  <pageSetup paperSize="9" scale="83" orientation="portrait" r:id="rId1"/>
  <headerFooter>
    <oddHeader>&amp;L&amp;"ＭＳ 明朝,標準"別記様式2-1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E29B6-47A2-40E3-8324-5C08ECEE771D}">
  <sheetPr codeName="Sheet1"/>
  <dimension ref="A1:P46"/>
  <sheetViews>
    <sheetView view="pageBreakPreview" topLeftCell="A23" zoomScaleNormal="100" zoomScaleSheetLayoutView="100" workbookViewId="0">
      <selection activeCell="N35" sqref="N35"/>
    </sheetView>
  </sheetViews>
  <sheetFormatPr defaultRowHeight="14.25"/>
  <cols>
    <col min="1" max="1" width="13.5" style="23" customWidth="1"/>
    <col min="2" max="2" width="12.625" style="23" customWidth="1"/>
    <col min="3" max="7" width="6.75" style="23" customWidth="1"/>
    <col min="8" max="8" width="3.5" style="23" customWidth="1"/>
    <col min="9" max="9" width="6.625" style="23" customWidth="1"/>
    <col min="10" max="10" width="3.5" style="23" customWidth="1"/>
    <col min="11" max="11" width="6.625" style="23" customWidth="1"/>
    <col min="12" max="12" width="3.5" style="23" customWidth="1"/>
    <col min="13" max="13" width="6.625" style="23" customWidth="1"/>
    <col min="14" max="14" width="31" style="17" customWidth="1"/>
    <col min="15" max="15" width="1.875" style="17" hidden="1" customWidth="1"/>
    <col min="16" max="264" width="9" style="17"/>
    <col min="265" max="265" width="13.5" style="17" customWidth="1"/>
    <col min="266" max="266" width="8.875" style="17" customWidth="1"/>
    <col min="267" max="267" width="4.25" style="17" customWidth="1"/>
    <col min="268" max="268" width="14.5" style="17" customWidth="1"/>
    <col min="269" max="269" width="44.5" style="17" customWidth="1"/>
    <col min="270" max="270" width="5.375" style="17" customWidth="1"/>
    <col min="271" max="271" width="0" style="17" hidden="1" customWidth="1"/>
    <col min="272" max="520" width="9" style="17"/>
    <col min="521" max="521" width="13.5" style="17" customWidth="1"/>
    <col min="522" max="522" width="8.875" style="17" customWidth="1"/>
    <col min="523" max="523" width="4.25" style="17" customWidth="1"/>
    <col min="524" max="524" width="14.5" style="17" customWidth="1"/>
    <col min="525" max="525" width="44.5" style="17" customWidth="1"/>
    <col min="526" max="526" width="5.375" style="17" customWidth="1"/>
    <col min="527" max="527" width="0" style="17" hidden="1" customWidth="1"/>
    <col min="528" max="776" width="9" style="17"/>
    <col min="777" max="777" width="13.5" style="17" customWidth="1"/>
    <col min="778" max="778" width="8.875" style="17" customWidth="1"/>
    <col min="779" max="779" width="4.25" style="17" customWidth="1"/>
    <col min="780" max="780" width="14.5" style="17" customWidth="1"/>
    <col min="781" max="781" width="44.5" style="17" customWidth="1"/>
    <col min="782" max="782" width="5.375" style="17" customWidth="1"/>
    <col min="783" max="783" width="0" style="17" hidden="1" customWidth="1"/>
    <col min="784" max="1032" width="9" style="17"/>
    <col min="1033" max="1033" width="13.5" style="17" customWidth="1"/>
    <col min="1034" max="1034" width="8.875" style="17" customWidth="1"/>
    <col min="1035" max="1035" width="4.25" style="17" customWidth="1"/>
    <col min="1036" max="1036" width="14.5" style="17" customWidth="1"/>
    <col min="1037" max="1037" width="44.5" style="17" customWidth="1"/>
    <col min="1038" max="1038" width="5.375" style="17" customWidth="1"/>
    <col min="1039" max="1039" width="0" style="17" hidden="1" customWidth="1"/>
    <col min="1040" max="1288" width="9" style="17"/>
    <col min="1289" max="1289" width="13.5" style="17" customWidth="1"/>
    <col min="1290" max="1290" width="8.875" style="17" customWidth="1"/>
    <col min="1291" max="1291" width="4.25" style="17" customWidth="1"/>
    <col min="1292" max="1292" width="14.5" style="17" customWidth="1"/>
    <col min="1293" max="1293" width="44.5" style="17" customWidth="1"/>
    <col min="1294" max="1294" width="5.375" style="17" customWidth="1"/>
    <col min="1295" max="1295" width="0" style="17" hidden="1" customWidth="1"/>
    <col min="1296" max="1544" width="9" style="17"/>
    <col min="1545" max="1545" width="13.5" style="17" customWidth="1"/>
    <col min="1546" max="1546" width="8.875" style="17" customWidth="1"/>
    <col min="1547" max="1547" width="4.25" style="17" customWidth="1"/>
    <col min="1548" max="1548" width="14.5" style="17" customWidth="1"/>
    <col min="1549" max="1549" width="44.5" style="17" customWidth="1"/>
    <col min="1550" max="1550" width="5.375" style="17" customWidth="1"/>
    <col min="1551" max="1551" width="0" style="17" hidden="1" customWidth="1"/>
    <col min="1552" max="1800" width="9" style="17"/>
    <col min="1801" max="1801" width="13.5" style="17" customWidth="1"/>
    <col min="1802" max="1802" width="8.875" style="17" customWidth="1"/>
    <col min="1803" max="1803" width="4.25" style="17" customWidth="1"/>
    <col min="1804" max="1804" width="14.5" style="17" customWidth="1"/>
    <col min="1805" max="1805" width="44.5" style="17" customWidth="1"/>
    <col min="1806" max="1806" width="5.375" style="17" customWidth="1"/>
    <col min="1807" max="1807" width="0" style="17" hidden="1" customWidth="1"/>
    <col min="1808" max="2056" width="9" style="17"/>
    <col min="2057" max="2057" width="13.5" style="17" customWidth="1"/>
    <col min="2058" max="2058" width="8.875" style="17" customWidth="1"/>
    <col min="2059" max="2059" width="4.25" style="17" customWidth="1"/>
    <col min="2060" max="2060" width="14.5" style="17" customWidth="1"/>
    <col min="2061" max="2061" width="44.5" style="17" customWidth="1"/>
    <col min="2062" max="2062" width="5.375" style="17" customWidth="1"/>
    <col min="2063" max="2063" width="0" style="17" hidden="1" customWidth="1"/>
    <col min="2064" max="2312" width="9" style="17"/>
    <col min="2313" max="2313" width="13.5" style="17" customWidth="1"/>
    <col min="2314" max="2314" width="8.875" style="17" customWidth="1"/>
    <col min="2315" max="2315" width="4.25" style="17" customWidth="1"/>
    <col min="2316" max="2316" width="14.5" style="17" customWidth="1"/>
    <col min="2317" max="2317" width="44.5" style="17" customWidth="1"/>
    <col min="2318" max="2318" width="5.375" style="17" customWidth="1"/>
    <col min="2319" max="2319" width="0" style="17" hidden="1" customWidth="1"/>
    <col min="2320" max="2568" width="9" style="17"/>
    <col min="2569" max="2569" width="13.5" style="17" customWidth="1"/>
    <col min="2570" max="2570" width="8.875" style="17" customWidth="1"/>
    <col min="2571" max="2571" width="4.25" style="17" customWidth="1"/>
    <col min="2572" max="2572" width="14.5" style="17" customWidth="1"/>
    <col min="2573" max="2573" width="44.5" style="17" customWidth="1"/>
    <col min="2574" max="2574" width="5.375" style="17" customWidth="1"/>
    <col min="2575" max="2575" width="0" style="17" hidden="1" customWidth="1"/>
    <col min="2576" max="2824" width="9" style="17"/>
    <col min="2825" max="2825" width="13.5" style="17" customWidth="1"/>
    <col min="2826" max="2826" width="8.875" style="17" customWidth="1"/>
    <col min="2827" max="2827" width="4.25" style="17" customWidth="1"/>
    <col min="2828" max="2828" width="14.5" style="17" customWidth="1"/>
    <col min="2829" max="2829" width="44.5" style="17" customWidth="1"/>
    <col min="2830" max="2830" width="5.375" style="17" customWidth="1"/>
    <col min="2831" max="2831" width="0" style="17" hidden="1" customWidth="1"/>
    <col min="2832" max="3080" width="9" style="17"/>
    <col min="3081" max="3081" width="13.5" style="17" customWidth="1"/>
    <col min="3082" max="3082" width="8.875" style="17" customWidth="1"/>
    <col min="3083" max="3083" width="4.25" style="17" customWidth="1"/>
    <col min="3084" max="3084" width="14.5" style="17" customWidth="1"/>
    <col min="3085" max="3085" width="44.5" style="17" customWidth="1"/>
    <col min="3086" max="3086" width="5.375" style="17" customWidth="1"/>
    <col min="3087" max="3087" width="0" style="17" hidden="1" customWidth="1"/>
    <col min="3088" max="3336" width="9" style="17"/>
    <col min="3337" max="3337" width="13.5" style="17" customWidth="1"/>
    <col min="3338" max="3338" width="8.875" style="17" customWidth="1"/>
    <col min="3339" max="3339" width="4.25" style="17" customWidth="1"/>
    <col min="3340" max="3340" width="14.5" style="17" customWidth="1"/>
    <col min="3341" max="3341" width="44.5" style="17" customWidth="1"/>
    <col min="3342" max="3342" width="5.375" style="17" customWidth="1"/>
    <col min="3343" max="3343" width="0" style="17" hidden="1" customWidth="1"/>
    <col min="3344" max="3592" width="9" style="17"/>
    <col min="3593" max="3593" width="13.5" style="17" customWidth="1"/>
    <col min="3594" max="3594" width="8.875" style="17" customWidth="1"/>
    <col min="3595" max="3595" width="4.25" style="17" customWidth="1"/>
    <col min="3596" max="3596" width="14.5" style="17" customWidth="1"/>
    <col min="3597" max="3597" width="44.5" style="17" customWidth="1"/>
    <col min="3598" max="3598" width="5.375" style="17" customWidth="1"/>
    <col min="3599" max="3599" width="0" style="17" hidden="1" customWidth="1"/>
    <col min="3600" max="3848" width="9" style="17"/>
    <col min="3849" max="3849" width="13.5" style="17" customWidth="1"/>
    <col min="3850" max="3850" width="8.875" style="17" customWidth="1"/>
    <col min="3851" max="3851" width="4.25" style="17" customWidth="1"/>
    <col min="3852" max="3852" width="14.5" style="17" customWidth="1"/>
    <col min="3853" max="3853" width="44.5" style="17" customWidth="1"/>
    <col min="3854" max="3854" width="5.375" style="17" customWidth="1"/>
    <col min="3855" max="3855" width="0" style="17" hidden="1" customWidth="1"/>
    <col min="3856" max="4104" width="9" style="17"/>
    <col min="4105" max="4105" width="13.5" style="17" customWidth="1"/>
    <col min="4106" max="4106" width="8.875" style="17" customWidth="1"/>
    <col min="4107" max="4107" width="4.25" style="17" customWidth="1"/>
    <col min="4108" max="4108" width="14.5" style="17" customWidth="1"/>
    <col min="4109" max="4109" width="44.5" style="17" customWidth="1"/>
    <col min="4110" max="4110" width="5.375" style="17" customWidth="1"/>
    <col min="4111" max="4111" width="0" style="17" hidden="1" customWidth="1"/>
    <col min="4112" max="4360" width="9" style="17"/>
    <col min="4361" max="4361" width="13.5" style="17" customWidth="1"/>
    <col min="4362" max="4362" width="8.875" style="17" customWidth="1"/>
    <col min="4363" max="4363" width="4.25" style="17" customWidth="1"/>
    <col min="4364" max="4364" width="14.5" style="17" customWidth="1"/>
    <col min="4365" max="4365" width="44.5" style="17" customWidth="1"/>
    <col min="4366" max="4366" width="5.375" style="17" customWidth="1"/>
    <col min="4367" max="4367" width="0" style="17" hidden="1" customWidth="1"/>
    <col min="4368" max="4616" width="9" style="17"/>
    <col min="4617" max="4617" width="13.5" style="17" customWidth="1"/>
    <col min="4618" max="4618" width="8.875" style="17" customWidth="1"/>
    <col min="4619" max="4619" width="4.25" style="17" customWidth="1"/>
    <col min="4620" max="4620" width="14.5" style="17" customWidth="1"/>
    <col min="4621" max="4621" width="44.5" style="17" customWidth="1"/>
    <col min="4622" max="4622" width="5.375" style="17" customWidth="1"/>
    <col min="4623" max="4623" width="0" style="17" hidden="1" customWidth="1"/>
    <col min="4624" max="4872" width="9" style="17"/>
    <col min="4873" max="4873" width="13.5" style="17" customWidth="1"/>
    <col min="4874" max="4874" width="8.875" style="17" customWidth="1"/>
    <col min="4875" max="4875" width="4.25" style="17" customWidth="1"/>
    <col min="4876" max="4876" width="14.5" style="17" customWidth="1"/>
    <col min="4877" max="4877" width="44.5" style="17" customWidth="1"/>
    <col min="4878" max="4878" width="5.375" style="17" customWidth="1"/>
    <col min="4879" max="4879" width="0" style="17" hidden="1" customWidth="1"/>
    <col min="4880" max="5128" width="9" style="17"/>
    <col min="5129" max="5129" width="13.5" style="17" customWidth="1"/>
    <col min="5130" max="5130" width="8.875" style="17" customWidth="1"/>
    <col min="5131" max="5131" width="4.25" style="17" customWidth="1"/>
    <col min="5132" max="5132" width="14.5" style="17" customWidth="1"/>
    <col min="5133" max="5133" width="44.5" style="17" customWidth="1"/>
    <col min="5134" max="5134" width="5.375" style="17" customWidth="1"/>
    <col min="5135" max="5135" width="0" style="17" hidden="1" customWidth="1"/>
    <col min="5136" max="5384" width="9" style="17"/>
    <col min="5385" max="5385" width="13.5" style="17" customWidth="1"/>
    <col min="5386" max="5386" width="8.875" style="17" customWidth="1"/>
    <col min="5387" max="5387" width="4.25" style="17" customWidth="1"/>
    <col min="5388" max="5388" width="14.5" style="17" customWidth="1"/>
    <col min="5389" max="5389" width="44.5" style="17" customWidth="1"/>
    <col min="5390" max="5390" width="5.375" style="17" customWidth="1"/>
    <col min="5391" max="5391" width="0" style="17" hidden="1" customWidth="1"/>
    <col min="5392" max="5640" width="9" style="17"/>
    <col min="5641" max="5641" width="13.5" style="17" customWidth="1"/>
    <col min="5642" max="5642" width="8.875" style="17" customWidth="1"/>
    <col min="5643" max="5643" width="4.25" style="17" customWidth="1"/>
    <col min="5644" max="5644" width="14.5" style="17" customWidth="1"/>
    <col min="5645" max="5645" width="44.5" style="17" customWidth="1"/>
    <col min="5646" max="5646" width="5.375" style="17" customWidth="1"/>
    <col min="5647" max="5647" width="0" style="17" hidden="1" customWidth="1"/>
    <col min="5648" max="5896" width="9" style="17"/>
    <col min="5897" max="5897" width="13.5" style="17" customWidth="1"/>
    <col min="5898" max="5898" width="8.875" style="17" customWidth="1"/>
    <col min="5899" max="5899" width="4.25" style="17" customWidth="1"/>
    <col min="5900" max="5900" width="14.5" style="17" customWidth="1"/>
    <col min="5901" max="5901" width="44.5" style="17" customWidth="1"/>
    <col min="5902" max="5902" width="5.375" style="17" customWidth="1"/>
    <col min="5903" max="5903" width="0" style="17" hidden="1" customWidth="1"/>
    <col min="5904" max="6152" width="9" style="17"/>
    <col min="6153" max="6153" width="13.5" style="17" customWidth="1"/>
    <col min="6154" max="6154" width="8.875" style="17" customWidth="1"/>
    <col min="6155" max="6155" width="4.25" style="17" customWidth="1"/>
    <col min="6156" max="6156" width="14.5" style="17" customWidth="1"/>
    <col min="6157" max="6157" width="44.5" style="17" customWidth="1"/>
    <col min="6158" max="6158" width="5.375" style="17" customWidth="1"/>
    <col min="6159" max="6159" width="0" style="17" hidden="1" customWidth="1"/>
    <col min="6160" max="6408" width="9" style="17"/>
    <col min="6409" max="6409" width="13.5" style="17" customWidth="1"/>
    <col min="6410" max="6410" width="8.875" style="17" customWidth="1"/>
    <col min="6411" max="6411" width="4.25" style="17" customWidth="1"/>
    <col min="6412" max="6412" width="14.5" style="17" customWidth="1"/>
    <col min="6413" max="6413" width="44.5" style="17" customWidth="1"/>
    <col min="6414" max="6414" width="5.375" style="17" customWidth="1"/>
    <col min="6415" max="6415" width="0" style="17" hidden="1" customWidth="1"/>
    <col min="6416" max="6664" width="9" style="17"/>
    <col min="6665" max="6665" width="13.5" style="17" customWidth="1"/>
    <col min="6666" max="6666" width="8.875" style="17" customWidth="1"/>
    <col min="6667" max="6667" width="4.25" style="17" customWidth="1"/>
    <col min="6668" max="6668" width="14.5" style="17" customWidth="1"/>
    <col min="6669" max="6669" width="44.5" style="17" customWidth="1"/>
    <col min="6670" max="6670" width="5.375" style="17" customWidth="1"/>
    <col min="6671" max="6671" width="0" style="17" hidden="1" customWidth="1"/>
    <col min="6672" max="6920" width="9" style="17"/>
    <col min="6921" max="6921" width="13.5" style="17" customWidth="1"/>
    <col min="6922" max="6922" width="8.875" style="17" customWidth="1"/>
    <col min="6923" max="6923" width="4.25" style="17" customWidth="1"/>
    <col min="6924" max="6924" width="14.5" style="17" customWidth="1"/>
    <col min="6925" max="6925" width="44.5" style="17" customWidth="1"/>
    <col min="6926" max="6926" width="5.375" style="17" customWidth="1"/>
    <col min="6927" max="6927" width="0" style="17" hidden="1" customWidth="1"/>
    <col min="6928" max="7176" width="9" style="17"/>
    <col min="7177" max="7177" width="13.5" style="17" customWidth="1"/>
    <col min="7178" max="7178" width="8.875" style="17" customWidth="1"/>
    <col min="7179" max="7179" width="4.25" style="17" customWidth="1"/>
    <col min="7180" max="7180" width="14.5" style="17" customWidth="1"/>
    <col min="7181" max="7181" width="44.5" style="17" customWidth="1"/>
    <col min="7182" max="7182" width="5.375" style="17" customWidth="1"/>
    <col min="7183" max="7183" width="0" style="17" hidden="1" customWidth="1"/>
    <col min="7184" max="7432" width="9" style="17"/>
    <col min="7433" max="7433" width="13.5" style="17" customWidth="1"/>
    <col min="7434" max="7434" width="8.875" style="17" customWidth="1"/>
    <col min="7435" max="7435" width="4.25" style="17" customWidth="1"/>
    <col min="7436" max="7436" width="14.5" style="17" customWidth="1"/>
    <col min="7437" max="7437" width="44.5" style="17" customWidth="1"/>
    <col min="7438" max="7438" width="5.375" style="17" customWidth="1"/>
    <col min="7439" max="7439" width="0" style="17" hidden="1" customWidth="1"/>
    <col min="7440" max="7688" width="9" style="17"/>
    <col min="7689" max="7689" width="13.5" style="17" customWidth="1"/>
    <col min="7690" max="7690" width="8.875" style="17" customWidth="1"/>
    <col min="7691" max="7691" width="4.25" style="17" customWidth="1"/>
    <col min="7692" max="7692" width="14.5" style="17" customWidth="1"/>
    <col min="7693" max="7693" width="44.5" style="17" customWidth="1"/>
    <col min="7694" max="7694" width="5.375" style="17" customWidth="1"/>
    <col min="7695" max="7695" width="0" style="17" hidden="1" customWidth="1"/>
    <col min="7696" max="7944" width="9" style="17"/>
    <col min="7945" max="7945" width="13.5" style="17" customWidth="1"/>
    <col min="7946" max="7946" width="8.875" style="17" customWidth="1"/>
    <col min="7947" max="7947" width="4.25" style="17" customWidth="1"/>
    <col min="7948" max="7948" width="14.5" style="17" customWidth="1"/>
    <col min="7949" max="7949" width="44.5" style="17" customWidth="1"/>
    <col min="7950" max="7950" width="5.375" style="17" customWidth="1"/>
    <col min="7951" max="7951" width="0" style="17" hidden="1" customWidth="1"/>
    <col min="7952" max="8200" width="9" style="17"/>
    <col min="8201" max="8201" width="13.5" style="17" customWidth="1"/>
    <col min="8202" max="8202" width="8.875" style="17" customWidth="1"/>
    <col min="8203" max="8203" width="4.25" style="17" customWidth="1"/>
    <col min="8204" max="8204" width="14.5" style="17" customWidth="1"/>
    <col min="8205" max="8205" width="44.5" style="17" customWidth="1"/>
    <col min="8206" max="8206" width="5.375" style="17" customWidth="1"/>
    <col min="8207" max="8207" width="0" style="17" hidden="1" customWidth="1"/>
    <col min="8208" max="8456" width="9" style="17"/>
    <col min="8457" max="8457" width="13.5" style="17" customWidth="1"/>
    <col min="8458" max="8458" width="8.875" style="17" customWidth="1"/>
    <col min="8459" max="8459" width="4.25" style="17" customWidth="1"/>
    <col min="8460" max="8460" width="14.5" style="17" customWidth="1"/>
    <col min="8461" max="8461" width="44.5" style="17" customWidth="1"/>
    <col min="8462" max="8462" width="5.375" style="17" customWidth="1"/>
    <col min="8463" max="8463" width="0" style="17" hidden="1" customWidth="1"/>
    <col min="8464" max="8712" width="9" style="17"/>
    <col min="8713" max="8713" width="13.5" style="17" customWidth="1"/>
    <col min="8714" max="8714" width="8.875" style="17" customWidth="1"/>
    <col min="8715" max="8715" width="4.25" style="17" customWidth="1"/>
    <col min="8716" max="8716" width="14.5" style="17" customWidth="1"/>
    <col min="8717" max="8717" width="44.5" style="17" customWidth="1"/>
    <col min="8718" max="8718" width="5.375" style="17" customWidth="1"/>
    <col min="8719" max="8719" width="0" style="17" hidden="1" customWidth="1"/>
    <col min="8720" max="8968" width="9" style="17"/>
    <col min="8969" max="8969" width="13.5" style="17" customWidth="1"/>
    <col min="8970" max="8970" width="8.875" style="17" customWidth="1"/>
    <col min="8971" max="8971" width="4.25" style="17" customWidth="1"/>
    <col min="8972" max="8972" width="14.5" style="17" customWidth="1"/>
    <col min="8973" max="8973" width="44.5" style="17" customWidth="1"/>
    <col min="8974" max="8974" width="5.375" style="17" customWidth="1"/>
    <col min="8975" max="8975" width="0" style="17" hidden="1" customWidth="1"/>
    <col min="8976" max="9224" width="9" style="17"/>
    <col min="9225" max="9225" width="13.5" style="17" customWidth="1"/>
    <col min="9226" max="9226" width="8.875" style="17" customWidth="1"/>
    <col min="9227" max="9227" width="4.25" style="17" customWidth="1"/>
    <col min="9228" max="9228" width="14.5" style="17" customWidth="1"/>
    <col min="9229" max="9229" width="44.5" style="17" customWidth="1"/>
    <col min="9230" max="9230" width="5.375" style="17" customWidth="1"/>
    <col min="9231" max="9231" width="0" style="17" hidden="1" customWidth="1"/>
    <col min="9232" max="9480" width="9" style="17"/>
    <col min="9481" max="9481" width="13.5" style="17" customWidth="1"/>
    <col min="9482" max="9482" width="8.875" style="17" customWidth="1"/>
    <col min="9483" max="9483" width="4.25" style="17" customWidth="1"/>
    <col min="9484" max="9484" width="14.5" style="17" customWidth="1"/>
    <col min="9485" max="9485" width="44.5" style="17" customWidth="1"/>
    <col min="9486" max="9486" width="5.375" style="17" customWidth="1"/>
    <col min="9487" max="9487" width="0" style="17" hidden="1" customWidth="1"/>
    <col min="9488" max="9736" width="9" style="17"/>
    <col min="9737" max="9737" width="13.5" style="17" customWidth="1"/>
    <col min="9738" max="9738" width="8.875" style="17" customWidth="1"/>
    <col min="9739" max="9739" width="4.25" style="17" customWidth="1"/>
    <col min="9740" max="9740" width="14.5" style="17" customWidth="1"/>
    <col min="9741" max="9741" width="44.5" style="17" customWidth="1"/>
    <col min="9742" max="9742" width="5.375" style="17" customWidth="1"/>
    <col min="9743" max="9743" width="0" style="17" hidden="1" customWidth="1"/>
    <col min="9744" max="9992" width="9" style="17"/>
    <col min="9993" max="9993" width="13.5" style="17" customWidth="1"/>
    <col min="9994" max="9994" width="8.875" style="17" customWidth="1"/>
    <col min="9995" max="9995" width="4.25" style="17" customWidth="1"/>
    <col min="9996" max="9996" width="14.5" style="17" customWidth="1"/>
    <col min="9997" max="9997" width="44.5" style="17" customWidth="1"/>
    <col min="9998" max="9998" width="5.375" style="17" customWidth="1"/>
    <col min="9999" max="9999" width="0" style="17" hidden="1" customWidth="1"/>
    <col min="10000" max="10248" width="9" style="17"/>
    <col min="10249" max="10249" width="13.5" style="17" customWidth="1"/>
    <col min="10250" max="10250" width="8.875" style="17" customWidth="1"/>
    <col min="10251" max="10251" width="4.25" style="17" customWidth="1"/>
    <col min="10252" max="10252" width="14.5" style="17" customWidth="1"/>
    <col min="10253" max="10253" width="44.5" style="17" customWidth="1"/>
    <col min="10254" max="10254" width="5.375" style="17" customWidth="1"/>
    <col min="10255" max="10255" width="0" style="17" hidden="1" customWidth="1"/>
    <col min="10256" max="10504" width="9" style="17"/>
    <col min="10505" max="10505" width="13.5" style="17" customWidth="1"/>
    <col min="10506" max="10506" width="8.875" style="17" customWidth="1"/>
    <col min="10507" max="10507" width="4.25" style="17" customWidth="1"/>
    <col min="10508" max="10508" width="14.5" style="17" customWidth="1"/>
    <col min="10509" max="10509" width="44.5" style="17" customWidth="1"/>
    <col min="10510" max="10510" width="5.375" style="17" customWidth="1"/>
    <col min="10511" max="10511" width="0" style="17" hidden="1" customWidth="1"/>
    <col min="10512" max="10760" width="9" style="17"/>
    <col min="10761" max="10761" width="13.5" style="17" customWidth="1"/>
    <col min="10762" max="10762" width="8.875" style="17" customWidth="1"/>
    <col min="10763" max="10763" width="4.25" style="17" customWidth="1"/>
    <col min="10764" max="10764" width="14.5" style="17" customWidth="1"/>
    <col min="10765" max="10765" width="44.5" style="17" customWidth="1"/>
    <col min="10766" max="10766" width="5.375" style="17" customWidth="1"/>
    <col min="10767" max="10767" width="0" style="17" hidden="1" customWidth="1"/>
    <col min="10768" max="11016" width="9" style="17"/>
    <col min="11017" max="11017" width="13.5" style="17" customWidth="1"/>
    <col min="11018" max="11018" width="8.875" style="17" customWidth="1"/>
    <col min="11019" max="11019" width="4.25" style="17" customWidth="1"/>
    <col min="11020" max="11020" width="14.5" style="17" customWidth="1"/>
    <col min="11021" max="11021" width="44.5" style="17" customWidth="1"/>
    <col min="11022" max="11022" width="5.375" style="17" customWidth="1"/>
    <col min="11023" max="11023" width="0" style="17" hidden="1" customWidth="1"/>
    <col min="11024" max="11272" width="9" style="17"/>
    <col min="11273" max="11273" width="13.5" style="17" customWidth="1"/>
    <col min="11274" max="11274" width="8.875" style="17" customWidth="1"/>
    <col min="11275" max="11275" width="4.25" style="17" customWidth="1"/>
    <col min="11276" max="11276" width="14.5" style="17" customWidth="1"/>
    <col min="11277" max="11277" width="44.5" style="17" customWidth="1"/>
    <col min="11278" max="11278" width="5.375" style="17" customWidth="1"/>
    <col min="11279" max="11279" width="0" style="17" hidden="1" customWidth="1"/>
    <col min="11280" max="11528" width="9" style="17"/>
    <col min="11529" max="11529" width="13.5" style="17" customWidth="1"/>
    <col min="11530" max="11530" width="8.875" style="17" customWidth="1"/>
    <col min="11531" max="11531" width="4.25" style="17" customWidth="1"/>
    <col min="11532" max="11532" width="14.5" style="17" customWidth="1"/>
    <col min="11533" max="11533" width="44.5" style="17" customWidth="1"/>
    <col min="11534" max="11534" width="5.375" style="17" customWidth="1"/>
    <col min="11535" max="11535" width="0" style="17" hidden="1" customWidth="1"/>
    <col min="11536" max="11784" width="9" style="17"/>
    <col min="11785" max="11785" width="13.5" style="17" customWidth="1"/>
    <col min="11786" max="11786" width="8.875" style="17" customWidth="1"/>
    <col min="11787" max="11787" width="4.25" style="17" customWidth="1"/>
    <col min="11788" max="11788" width="14.5" style="17" customWidth="1"/>
    <col min="11789" max="11789" width="44.5" style="17" customWidth="1"/>
    <col min="11790" max="11790" width="5.375" style="17" customWidth="1"/>
    <col min="11791" max="11791" width="0" style="17" hidden="1" customWidth="1"/>
    <col min="11792" max="12040" width="9" style="17"/>
    <col min="12041" max="12041" width="13.5" style="17" customWidth="1"/>
    <col min="12042" max="12042" width="8.875" style="17" customWidth="1"/>
    <col min="12043" max="12043" width="4.25" style="17" customWidth="1"/>
    <col min="12044" max="12044" width="14.5" style="17" customWidth="1"/>
    <col min="12045" max="12045" width="44.5" style="17" customWidth="1"/>
    <col min="12046" max="12046" width="5.375" style="17" customWidth="1"/>
    <col min="12047" max="12047" width="0" style="17" hidden="1" customWidth="1"/>
    <col min="12048" max="12296" width="9" style="17"/>
    <col min="12297" max="12297" width="13.5" style="17" customWidth="1"/>
    <col min="12298" max="12298" width="8.875" style="17" customWidth="1"/>
    <col min="12299" max="12299" width="4.25" style="17" customWidth="1"/>
    <col min="12300" max="12300" width="14.5" style="17" customWidth="1"/>
    <col min="12301" max="12301" width="44.5" style="17" customWidth="1"/>
    <col min="12302" max="12302" width="5.375" style="17" customWidth="1"/>
    <col min="12303" max="12303" width="0" style="17" hidden="1" customWidth="1"/>
    <col min="12304" max="12552" width="9" style="17"/>
    <col min="12553" max="12553" width="13.5" style="17" customWidth="1"/>
    <col min="12554" max="12554" width="8.875" style="17" customWidth="1"/>
    <col min="12555" max="12555" width="4.25" style="17" customWidth="1"/>
    <col min="12556" max="12556" width="14.5" style="17" customWidth="1"/>
    <col min="12557" max="12557" width="44.5" style="17" customWidth="1"/>
    <col min="12558" max="12558" width="5.375" style="17" customWidth="1"/>
    <col min="12559" max="12559" width="0" style="17" hidden="1" customWidth="1"/>
    <col min="12560" max="12808" width="9" style="17"/>
    <col min="12809" max="12809" width="13.5" style="17" customWidth="1"/>
    <col min="12810" max="12810" width="8.875" style="17" customWidth="1"/>
    <col min="12811" max="12811" width="4.25" style="17" customWidth="1"/>
    <col min="12812" max="12812" width="14.5" style="17" customWidth="1"/>
    <col min="12813" max="12813" width="44.5" style="17" customWidth="1"/>
    <col min="12814" max="12814" width="5.375" style="17" customWidth="1"/>
    <col min="12815" max="12815" width="0" style="17" hidden="1" customWidth="1"/>
    <col min="12816" max="13064" width="9" style="17"/>
    <col min="13065" max="13065" width="13.5" style="17" customWidth="1"/>
    <col min="13066" max="13066" width="8.875" style="17" customWidth="1"/>
    <col min="13067" max="13067" width="4.25" style="17" customWidth="1"/>
    <col min="13068" max="13068" width="14.5" style="17" customWidth="1"/>
    <col min="13069" max="13069" width="44.5" style="17" customWidth="1"/>
    <col min="13070" max="13070" width="5.375" style="17" customWidth="1"/>
    <col min="13071" max="13071" width="0" style="17" hidden="1" customWidth="1"/>
    <col min="13072" max="13320" width="9" style="17"/>
    <col min="13321" max="13321" width="13.5" style="17" customWidth="1"/>
    <col min="13322" max="13322" width="8.875" style="17" customWidth="1"/>
    <col min="13323" max="13323" width="4.25" style="17" customWidth="1"/>
    <col min="13324" max="13324" width="14.5" style="17" customWidth="1"/>
    <col min="13325" max="13325" width="44.5" style="17" customWidth="1"/>
    <col min="13326" max="13326" width="5.375" style="17" customWidth="1"/>
    <col min="13327" max="13327" width="0" style="17" hidden="1" customWidth="1"/>
    <col min="13328" max="13576" width="9" style="17"/>
    <col min="13577" max="13577" width="13.5" style="17" customWidth="1"/>
    <col min="13578" max="13578" width="8.875" style="17" customWidth="1"/>
    <col min="13579" max="13579" width="4.25" style="17" customWidth="1"/>
    <col min="13580" max="13580" width="14.5" style="17" customWidth="1"/>
    <col min="13581" max="13581" width="44.5" style="17" customWidth="1"/>
    <col min="13582" max="13582" width="5.375" style="17" customWidth="1"/>
    <col min="13583" max="13583" width="0" style="17" hidden="1" customWidth="1"/>
    <col min="13584" max="13832" width="9" style="17"/>
    <col min="13833" max="13833" width="13.5" style="17" customWidth="1"/>
    <col min="13834" max="13834" width="8.875" style="17" customWidth="1"/>
    <col min="13835" max="13835" width="4.25" style="17" customWidth="1"/>
    <col min="13836" max="13836" width="14.5" style="17" customWidth="1"/>
    <col min="13837" max="13837" width="44.5" style="17" customWidth="1"/>
    <col min="13838" max="13838" width="5.375" style="17" customWidth="1"/>
    <col min="13839" max="13839" width="0" style="17" hidden="1" customWidth="1"/>
    <col min="13840" max="14088" width="9" style="17"/>
    <col min="14089" max="14089" width="13.5" style="17" customWidth="1"/>
    <col min="14090" max="14090" width="8.875" style="17" customWidth="1"/>
    <col min="14091" max="14091" width="4.25" style="17" customWidth="1"/>
    <col min="14092" max="14092" width="14.5" style="17" customWidth="1"/>
    <col min="14093" max="14093" width="44.5" style="17" customWidth="1"/>
    <col min="14094" max="14094" width="5.375" style="17" customWidth="1"/>
    <col min="14095" max="14095" width="0" style="17" hidden="1" customWidth="1"/>
    <col min="14096" max="14344" width="9" style="17"/>
    <col min="14345" max="14345" width="13.5" style="17" customWidth="1"/>
    <col min="14346" max="14346" width="8.875" style="17" customWidth="1"/>
    <col min="14347" max="14347" width="4.25" style="17" customWidth="1"/>
    <col min="14348" max="14348" width="14.5" style="17" customWidth="1"/>
    <col min="14349" max="14349" width="44.5" style="17" customWidth="1"/>
    <col min="14350" max="14350" width="5.375" style="17" customWidth="1"/>
    <col min="14351" max="14351" width="0" style="17" hidden="1" customWidth="1"/>
    <col min="14352" max="14600" width="9" style="17"/>
    <col min="14601" max="14601" width="13.5" style="17" customWidth="1"/>
    <col min="14602" max="14602" width="8.875" style="17" customWidth="1"/>
    <col min="14603" max="14603" width="4.25" style="17" customWidth="1"/>
    <col min="14604" max="14604" width="14.5" style="17" customWidth="1"/>
    <col min="14605" max="14605" width="44.5" style="17" customWidth="1"/>
    <col min="14606" max="14606" width="5.375" style="17" customWidth="1"/>
    <col min="14607" max="14607" width="0" style="17" hidden="1" customWidth="1"/>
    <col min="14608" max="14856" width="9" style="17"/>
    <col min="14857" max="14857" width="13.5" style="17" customWidth="1"/>
    <col min="14858" max="14858" width="8.875" style="17" customWidth="1"/>
    <col min="14859" max="14859" width="4.25" style="17" customWidth="1"/>
    <col min="14860" max="14860" width="14.5" style="17" customWidth="1"/>
    <col min="14861" max="14861" width="44.5" style="17" customWidth="1"/>
    <col min="14862" max="14862" width="5.375" style="17" customWidth="1"/>
    <col min="14863" max="14863" width="0" style="17" hidden="1" customWidth="1"/>
    <col min="14864" max="15112" width="9" style="17"/>
    <col min="15113" max="15113" width="13.5" style="17" customWidth="1"/>
    <col min="15114" max="15114" width="8.875" style="17" customWidth="1"/>
    <col min="15115" max="15115" width="4.25" style="17" customWidth="1"/>
    <col min="15116" max="15116" width="14.5" style="17" customWidth="1"/>
    <col min="15117" max="15117" width="44.5" style="17" customWidth="1"/>
    <col min="15118" max="15118" width="5.375" style="17" customWidth="1"/>
    <col min="15119" max="15119" width="0" style="17" hidden="1" customWidth="1"/>
    <col min="15120" max="15368" width="9" style="17"/>
    <col min="15369" max="15369" width="13.5" style="17" customWidth="1"/>
    <col min="15370" max="15370" width="8.875" style="17" customWidth="1"/>
    <col min="15371" max="15371" width="4.25" style="17" customWidth="1"/>
    <col min="15372" max="15372" width="14.5" style="17" customWidth="1"/>
    <col min="15373" max="15373" width="44.5" style="17" customWidth="1"/>
    <col min="15374" max="15374" width="5.375" style="17" customWidth="1"/>
    <col min="15375" max="15375" width="0" style="17" hidden="1" customWidth="1"/>
    <col min="15376" max="15624" width="9" style="17"/>
    <col min="15625" max="15625" width="13.5" style="17" customWidth="1"/>
    <col min="15626" max="15626" width="8.875" style="17" customWidth="1"/>
    <col min="15627" max="15627" width="4.25" style="17" customWidth="1"/>
    <col min="15628" max="15628" width="14.5" style="17" customWidth="1"/>
    <col min="15629" max="15629" width="44.5" style="17" customWidth="1"/>
    <col min="15630" max="15630" width="5.375" style="17" customWidth="1"/>
    <col min="15631" max="15631" width="0" style="17" hidden="1" customWidth="1"/>
    <col min="15632" max="15880" width="9" style="17"/>
    <col min="15881" max="15881" width="13.5" style="17" customWidth="1"/>
    <col min="15882" max="15882" width="8.875" style="17" customWidth="1"/>
    <col min="15883" max="15883" width="4.25" style="17" customWidth="1"/>
    <col min="15884" max="15884" width="14.5" style="17" customWidth="1"/>
    <col min="15885" max="15885" width="44.5" style="17" customWidth="1"/>
    <col min="15886" max="15886" width="5.375" style="17" customWidth="1"/>
    <col min="15887" max="15887" width="0" style="17" hidden="1" customWidth="1"/>
    <col min="15888" max="16136" width="9" style="17"/>
    <col min="16137" max="16137" width="13.5" style="17" customWidth="1"/>
    <col min="16138" max="16138" width="8.875" style="17" customWidth="1"/>
    <col min="16139" max="16139" width="4.25" style="17" customWidth="1"/>
    <col min="16140" max="16140" width="14.5" style="17" customWidth="1"/>
    <col min="16141" max="16141" width="44.5" style="17" customWidth="1"/>
    <col min="16142" max="16142" width="5.375" style="17" customWidth="1"/>
    <col min="16143" max="16143" width="0" style="17" hidden="1" customWidth="1"/>
    <col min="16144" max="16384" width="9" style="17"/>
  </cols>
  <sheetData>
    <row r="1" spans="1:14" ht="13.5">
      <c r="A1" s="136"/>
      <c r="B1" s="136"/>
      <c r="C1" s="136"/>
      <c r="D1" s="136"/>
      <c r="E1" s="136"/>
      <c r="F1" s="136"/>
      <c r="G1" s="136"/>
      <c r="H1" s="136"/>
      <c r="I1" s="136"/>
      <c r="J1" s="136"/>
      <c r="K1" s="136"/>
      <c r="L1" s="136"/>
      <c r="M1" s="136"/>
      <c r="N1" s="136"/>
    </row>
    <row r="2" spans="1:14" ht="19.5" customHeight="1">
      <c r="A2" s="183" t="s">
        <v>33</v>
      </c>
      <c r="B2" s="183"/>
      <c r="C2" s="183"/>
      <c r="D2" s="183"/>
      <c r="E2" s="183"/>
      <c r="F2" s="183"/>
      <c r="G2" s="183"/>
      <c r="H2" s="183"/>
      <c r="I2" s="183"/>
      <c r="J2" s="183"/>
      <c r="K2" s="183"/>
      <c r="L2" s="183"/>
      <c r="M2" s="183"/>
      <c r="N2" s="5"/>
    </row>
    <row r="3" spans="1:14" ht="19.5" customHeight="1">
      <c r="A3" s="85" t="s">
        <v>53</v>
      </c>
      <c r="B3" s="85"/>
      <c r="C3" s="85"/>
      <c r="D3" s="85"/>
      <c r="E3" s="85"/>
      <c r="F3" s="85"/>
      <c r="G3" s="85"/>
      <c r="H3" s="85"/>
      <c r="I3" s="85"/>
      <c r="J3" s="85"/>
      <c r="K3" s="85"/>
      <c r="L3" s="85"/>
      <c r="M3" s="85"/>
      <c r="N3" s="67"/>
    </row>
    <row r="4" spans="1:14">
      <c r="A4" s="184" t="s">
        <v>54</v>
      </c>
      <c r="B4" s="184"/>
      <c r="C4" s="184"/>
      <c r="D4" s="184"/>
      <c r="E4" s="184"/>
      <c r="F4" s="184"/>
      <c r="G4" s="184"/>
      <c r="H4" s="184"/>
      <c r="I4" s="184"/>
      <c r="J4" s="184"/>
      <c r="K4" s="184"/>
      <c r="L4" s="184"/>
      <c r="M4" s="184"/>
      <c r="N4" s="5"/>
    </row>
    <row r="5" spans="1:14" s="19" customFormat="1" ht="20.100000000000001" customHeight="1">
      <c r="A5" s="108" t="s">
        <v>75</v>
      </c>
      <c r="B5" s="48" t="s">
        <v>62</v>
      </c>
      <c r="C5" s="29"/>
      <c r="D5" s="28" t="s">
        <v>63</v>
      </c>
      <c r="E5" s="29"/>
      <c r="F5" s="29"/>
      <c r="G5" s="29"/>
      <c r="H5" s="29"/>
      <c r="I5" s="29"/>
      <c r="J5" s="29"/>
      <c r="K5" s="29"/>
      <c r="L5" s="29"/>
      <c r="M5" s="68"/>
      <c r="N5" s="76"/>
    </row>
    <row r="6" spans="1:14" s="19" customFormat="1" ht="20.100000000000001" customHeight="1">
      <c r="A6" s="182"/>
      <c r="B6" s="63" t="s">
        <v>64</v>
      </c>
      <c r="C6" s="50" t="s">
        <v>67</v>
      </c>
      <c r="D6" s="50"/>
      <c r="E6" s="50" t="s">
        <v>69</v>
      </c>
      <c r="F6" s="64"/>
      <c r="G6" s="50" t="s">
        <v>71</v>
      </c>
      <c r="H6" s="50"/>
      <c r="I6" s="61" t="s">
        <v>84</v>
      </c>
      <c r="J6" s="50"/>
      <c r="K6" s="62" t="s">
        <v>85</v>
      </c>
      <c r="L6" s="50"/>
      <c r="M6" s="69" t="s">
        <v>86</v>
      </c>
      <c r="N6" s="77"/>
    </row>
    <row r="7" spans="1:14" s="19" customFormat="1" ht="20.100000000000001" customHeight="1">
      <c r="A7" s="182"/>
      <c r="B7" s="63" t="s">
        <v>65</v>
      </c>
      <c r="C7" s="64" t="s">
        <v>67</v>
      </c>
      <c r="D7" s="64"/>
      <c r="E7" s="64" t="s">
        <v>68</v>
      </c>
      <c r="F7" s="64"/>
      <c r="G7" s="64" t="s">
        <v>71</v>
      </c>
      <c r="H7" s="64"/>
      <c r="I7" s="65" t="s">
        <v>84</v>
      </c>
      <c r="J7" s="64"/>
      <c r="K7" s="66" t="s">
        <v>85</v>
      </c>
      <c r="L7" s="64"/>
      <c r="M7" s="70" t="s">
        <v>86</v>
      </c>
      <c r="N7" s="77"/>
    </row>
    <row r="8" spans="1:14" s="19" customFormat="1" ht="20.100000000000001" customHeight="1">
      <c r="A8" s="182"/>
      <c r="B8" s="63" t="s">
        <v>66</v>
      </c>
      <c r="C8" s="64" t="s">
        <v>70</v>
      </c>
      <c r="D8" s="64"/>
      <c r="E8" s="64" t="s">
        <v>69</v>
      </c>
      <c r="F8" s="64"/>
      <c r="G8" s="64" t="s">
        <v>72</v>
      </c>
      <c r="H8" s="64"/>
      <c r="I8" s="65" t="s">
        <v>84</v>
      </c>
      <c r="J8" s="64"/>
      <c r="K8" s="66" t="s">
        <v>85</v>
      </c>
      <c r="L8" s="64"/>
      <c r="M8" s="70" t="s">
        <v>86</v>
      </c>
      <c r="N8" s="77"/>
    </row>
    <row r="9" spans="1:14" s="19" customFormat="1" ht="20.100000000000001" customHeight="1">
      <c r="A9" s="109"/>
      <c r="B9" s="54"/>
      <c r="C9" s="51"/>
      <c r="D9" s="51"/>
      <c r="E9" s="51"/>
      <c r="F9" s="51"/>
      <c r="G9" s="51"/>
      <c r="H9" s="51"/>
      <c r="I9" s="51"/>
      <c r="J9" s="51"/>
      <c r="K9" s="51"/>
      <c r="L9" s="51"/>
      <c r="M9" s="52"/>
      <c r="N9" s="49"/>
    </row>
    <row r="10" spans="1:14" s="19" customFormat="1" ht="36.75" customHeight="1">
      <c r="A10" s="108" t="s">
        <v>55</v>
      </c>
      <c r="B10" s="185"/>
      <c r="C10" s="186"/>
      <c r="D10" s="186"/>
      <c r="E10" s="186"/>
      <c r="F10" s="186"/>
      <c r="G10" s="186"/>
      <c r="H10" s="186"/>
      <c r="I10" s="186"/>
      <c r="J10" s="186"/>
      <c r="K10" s="186"/>
      <c r="L10" s="186"/>
      <c r="M10" s="187"/>
      <c r="N10" s="71"/>
    </row>
    <row r="11" spans="1:14" s="19" customFormat="1" ht="24" customHeight="1">
      <c r="A11" s="160"/>
      <c r="B11" s="188"/>
      <c r="C11" s="189"/>
      <c r="D11" s="189"/>
      <c r="E11" s="189"/>
      <c r="F11" s="189"/>
      <c r="G11" s="189"/>
      <c r="H11" s="189"/>
      <c r="I11" s="189"/>
      <c r="J11" s="189"/>
      <c r="K11" s="189"/>
      <c r="L11" s="189"/>
      <c r="M11" s="190"/>
      <c r="N11" s="71"/>
    </row>
    <row r="12" spans="1:14" s="19" customFormat="1" ht="24" customHeight="1">
      <c r="A12" s="160"/>
      <c r="B12" s="188"/>
      <c r="C12" s="189"/>
      <c r="D12" s="189"/>
      <c r="E12" s="189"/>
      <c r="F12" s="189"/>
      <c r="G12" s="189"/>
      <c r="H12" s="189"/>
      <c r="I12" s="189"/>
      <c r="J12" s="189"/>
      <c r="K12" s="189"/>
      <c r="L12" s="189"/>
      <c r="M12" s="190"/>
      <c r="N12" s="71"/>
    </row>
    <row r="13" spans="1:14" s="19" customFormat="1" ht="24" customHeight="1">
      <c r="A13" s="160"/>
      <c r="B13" s="188"/>
      <c r="C13" s="189"/>
      <c r="D13" s="189"/>
      <c r="E13" s="189"/>
      <c r="F13" s="189"/>
      <c r="G13" s="189"/>
      <c r="H13" s="189"/>
      <c r="I13" s="189"/>
      <c r="J13" s="189"/>
      <c r="K13" s="189"/>
      <c r="L13" s="189"/>
      <c r="M13" s="190"/>
      <c r="N13" s="72"/>
    </row>
    <row r="14" spans="1:14" s="19" customFormat="1" ht="24" customHeight="1" thickBot="1">
      <c r="A14" s="160"/>
      <c r="B14" s="191"/>
      <c r="C14" s="192"/>
      <c r="D14" s="192"/>
      <c r="E14" s="192"/>
      <c r="F14" s="192"/>
      <c r="G14" s="192"/>
      <c r="H14" s="192"/>
      <c r="I14" s="192"/>
      <c r="J14" s="192"/>
      <c r="K14" s="192"/>
      <c r="L14" s="192"/>
      <c r="M14" s="193"/>
      <c r="N14" s="72"/>
    </row>
    <row r="15" spans="1:14" s="19" customFormat="1" ht="17.25" customHeight="1" thickTop="1">
      <c r="A15" s="150" t="s">
        <v>56</v>
      </c>
      <c r="B15" s="194"/>
      <c r="C15" s="195"/>
      <c r="D15" s="195"/>
      <c r="E15" s="195"/>
      <c r="F15" s="195"/>
      <c r="G15" s="195"/>
      <c r="H15" s="195"/>
      <c r="I15" s="195"/>
      <c r="J15" s="195"/>
      <c r="K15" s="195"/>
      <c r="L15" s="195"/>
      <c r="M15" s="196"/>
      <c r="N15" s="74"/>
    </row>
    <row r="16" spans="1:14" s="19" customFormat="1" ht="25.5" customHeight="1">
      <c r="A16" s="151"/>
      <c r="B16" s="194"/>
      <c r="C16" s="195"/>
      <c r="D16" s="195"/>
      <c r="E16" s="195"/>
      <c r="F16" s="195"/>
      <c r="G16" s="195"/>
      <c r="H16" s="195"/>
      <c r="I16" s="195"/>
      <c r="J16" s="195"/>
      <c r="K16" s="195"/>
      <c r="L16" s="195"/>
      <c r="M16" s="196"/>
      <c r="N16" s="74"/>
    </row>
    <row r="17" spans="1:14" s="19" customFormat="1" ht="25.5" customHeight="1">
      <c r="A17" s="151"/>
      <c r="B17" s="194"/>
      <c r="C17" s="195"/>
      <c r="D17" s="195"/>
      <c r="E17" s="195"/>
      <c r="F17" s="195"/>
      <c r="G17" s="195"/>
      <c r="H17" s="195"/>
      <c r="I17" s="195"/>
      <c r="J17" s="195"/>
      <c r="K17" s="195"/>
      <c r="L17" s="195"/>
      <c r="M17" s="196"/>
      <c r="N17" s="74"/>
    </row>
    <row r="18" spans="1:14" s="19" customFormat="1" ht="25.5" customHeight="1">
      <c r="A18" s="151"/>
      <c r="B18" s="194"/>
      <c r="C18" s="195"/>
      <c r="D18" s="195"/>
      <c r="E18" s="195"/>
      <c r="F18" s="195"/>
      <c r="G18" s="195"/>
      <c r="H18" s="195"/>
      <c r="I18" s="195"/>
      <c r="J18" s="195"/>
      <c r="K18" s="195"/>
      <c r="L18" s="195"/>
      <c r="M18" s="196"/>
      <c r="N18" s="74"/>
    </row>
    <row r="19" spans="1:14" s="19" customFormat="1" ht="25.5" customHeight="1">
      <c r="A19" s="151"/>
      <c r="B19" s="194"/>
      <c r="C19" s="195"/>
      <c r="D19" s="195"/>
      <c r="E19" s="195"/>
      <c r="F19" s="195"/>
      <c r="G19" s="195"/>
      <c r="H19" s="195"/>
      <c r="I19" s="195"/>
      <c r="J19" s="195"/>
      <c r="K19" s="195"/>
      <c r="L19" s="195"/>
      <c r="M19" s="196"/>
      <c r="N19" s="74"/>
    </row>
    <row r="20" spans="1:14" s="19" customFormat="1" ht="25.5" customHeight="1">
      <c r="A20" s="151"/>
      <c r="B20" s="194"/>
      <c r="C20" s="195"/>
      <c r="D20" s="195"/>
      <c r="E20" s="195"/>
      <c r="F20" s="195"/>
      <c r="G20" s="195"/>
      <c r="H20" s="195"/>
      <c r="I20" s="195"/>
      <c r="J20" s="195"/>
      <c r="K20" s="195"/>
      <c r="L20" s="195"/>
      <c r="M20" s="196"/>
      <c r="N20" s="74"/>
    </row>
    <row r="21" spans="1:14" s="19" customFormat="1" ht="25.5" customHeight="1">
      <c r="A21" s="151"/>
      <c r="B21" s="194"/>
      <c r="C21" s="195"/>
      <c r="D21" s="195"/>
      <c r="E21" s="195"/>
      <c r="F21" s="195"/>
      <c r="G21" s="195"/>
      <c r="H21" s="195"/>
      <c r="I21" s="195"/>
      <c r="J21" s="195"/>
      <c r="K21" s="195"/>
      <c r="L21" s="195"/>
      <c r="M21" s="196"/>
      <c r="N21" s="74"/>
    </row>
    <row r="22" spans="1:14" s="19" customFormat="1" ht="25.5" customHeight="1">
      <c r="A22" s="151"/>
      <c r="B22" s="194"/>
      <c r="C22" s="195"/>
      <c r="D22" s="195"/>
      <c r="E22" s="195"/>
      <c r="F22" s="195"/>
      <c r="G22" s="195"/>
      <c r="H22" s="195"/>
      <c r="I22" s="195"/>
      <c r="J22" s="195"/>
      <c r="K22" s="195"/>
      <c r="L22" s="195"/>
      <c r="M22" s="196"/>
      <c r="N22" s="74"/>
    </row>
    <row r="23" spans="1:14" s="19" customFormat="1" ht="25.5" customHeight="1">
      <c r="A23" s="151"/>
      <c r="B23" s="194"/>
      <c r="C23" s="195"/>
      <c r="D23" s="195"/>
      <c r="E23" s="195"/>
      <c r="F23" s="195"/>
      <c r="G23" s="195"/>
      <c r="H23" s="195"/>
      <c r="I23" s="195"/>
      <c r="J23" s="195"/>
      <c r="K23" s="195"/>
      <c r="L23" s="195"/>
      <c r="M23" s="196"/>
      <c r="N23" s="74"/>
    </row>
    <row r="24" spans="1:14" s="19" customFormat="1" ht="25.5" customHeight="1">
      <c r="A24" s="151"/>
      <c r="B24" s="194"/>
      <c r="C24" s="195"/>
      <c r="D24" s="195"/>
      <c r="E24" s="195"/>
      <c r="F24" s="195"/>
      <c r="G24" s="195"/>
      <c r="H24" s="195"/>
      <c r="I24" s="195"/>
      <c r="J24" s="195"/>
      <c r="K24" s="195"/>
      <c r="L24" s="195"/>
      <c r="M24" s="196"/>
      <c r="N24" s="74"/>
    </row>
    <row r="25" spans="1:14" s="19" customFormat="1" ht="25.5" customHeight="1">
      <c r="A25" s="151"/>
      <c r="B25" s="194"/>
      <c r="C25" s="195"/>
      <c r="D25" s="195"/>
      <c r="E25" s="195"/>
      <c r="F25" s="195"/>
      <c r="G25" s="195"/>
      <c r="H25" s="195"/>
      <c r="I25" s="195"/>
      <c r="J25" s="195"/>
      <c r="K25" s="195"/>
      <c r="L25" s="195"/>
      <c r="M25" s="196"/>
      <c r="N25" s="74"/>
    </row>
    <row r="26" spans="1:14" s="19" customFormat="1" ht="25.5" customHeight="1">
      <c r="A26" s="151"/>
      <c r="B26" s="194"/>
      <c r="C26" s="195"/>
      <c r="D26" s="195"/>
      <c r="E26" s="195"/>
      <c r="F26" s="195"/>
      <c r="G26" s="195"/>
      <c r="H26" s="195"/>
      <c r="I26" s="195"/>
      <c r="J26" s="195"/>
      <c r="K26" s="195"/>
      <c r="L26" s="195"/>
      <c r="M26" s="196"/>
      <c r="N26" s="74"/>
    </row>
    <row r="27" spans="1:14" s="19" customFormat="1" ht="25.5" customHeight="1">
      <c r="A27" s="151"/>
      <c r="B27" s="194"/>
      <c r="C27" s="195"/>
      <c r="D27" s="195"/>
      <c r="E27" s="195"/>
      <c r="F27" s="195"/>
      <c r="G27" s="195"/>
      <c r="H27" s="195"/>
      <c r="I27" s="195"/>
      <c r="J27" s="195"/>
      <c r="K27" s="195"/>
      <c r="L27" s="195"/>
      <c r="M27" s="196"/>
      <c r="N27" s="74"/>
    </row>
    <row r="28" spans="1:14" s="19" customFormat="1" ht="25.5" customHeight="1">
      <c r="A28" s="151"/>
      <c r="B28" s="194"/>
      <c r="C28" s="195"/>
      <c r="D28" s="195"/>
      <c r="E28" s="195"/>
      <c r="F28" s="195"/>
      <c r="G28" s="195"/>
      <c r="H28" s="195"/>
      <c r="I28" s="195"/>
      <c r="J28" s="195"/>
      <c r="K28" s="195"/>
      <c r="L28" s="195"/>
      <c r="M28" s="196"/>
      <c r="N28" s="74"/>
    </row>
    <row r="29" spans="1:14" s="19" customFormat="1" ht="12" customHeight="1">
      <c r="A29" s="151"/>
      <c r="B29" s="197"/>
      <c r="C29" s="198"/>
      <c r="D29" s="198"/>
      <c r="E29" s="198"/>
      <c r="F29" s="198"/>
      <c r="G29" s="198"/>
      <c r="H29" s="198"/>
      <c r="I29" s="198"/>
      <c r="J29" s="198"/>
      <c r="K29" s="198"/>
      <c r="L29" s="198"/>
      <c r="M29" s="199"/>
      <c r="N29" s="74"/>
    </row>
    <row r="30" spans="1:14" s="19" customFormat="1" ht="25.5" hidden="1" customHeight="1">
      <c r="A30" s="151"/>
      <c r="B30" s="73"/>
      <c r="C30" s="74"/>
      <c r="D30" s="74"/>
      <c r="E30" s="74"/>
      <c r="F30" s="74"/>
      <c r="G30" s="74"/>
      <c r="H30" s="74"/>
      <c r="I30" s="74"/>
      <c r="J30" s="74"/>
      <c r="K30" s="74"/>
      <c r="L30" s="74"/>
      <c r="M30" s="74"/>
      <c r="N30" s="74"/>
    </row>
    <row r="31" spans="1:14" s="19" customFormat="1" ht="25.5" hidden="1" customHeight="1">
      <c r="A31" s="152"/>
      <c r="B31" s="73"/>
      <c r="C31" s="74"/>
      <c r="D31" s="74"/>
      <c r="E31" s="74"/>
      <c r="F31" s="74"/>
      <c r="G31" s="74"/>
      <c r="H31" s="74"/>
      <c r="I31" s="74"/>
      <c r="J31" s="74"/>
      <c r="K31" s="74"/>
      <c r="L31" s="74"/>
      <c r="M31" s="74"/>
      <c r="N31" s="74"/>
    </row>
    <row r="32" spans="1:14" ht="168" customHeight="1">
      <c r="A32" s="22" t="s">
        <v>57</v>
      </c>
      <c r="B32" s="169"/>
      <c r="C32" s="180"/>
      <c r="D32" s="180"/>
      <c r="E32" s="180"/>
      <c r="F32" s="180"/>
      <c r="G32" s="180"/>
      <c r="H32" s="180"/>
      <c r="I32" s="180"/>
      <c r="J32" s="180"/>
      <c r="K32" s="180"/>
      <c r="L32" s="180"/>
      <c r="M32" s="181"/>
      <c r="N32" s="75"/>
    </row>
    <row r="35" spans="14:16">
      <c r="N35" s="17">
        <v>6</v>
      </c>
      <c r="P35" s="17">
        <v>1</v>
      </c>
    </row>
    <row r="36" spans="14:16">
      <c r="N36" s="17">
        <v>7</v>
      </c>
      <c r="P36" s="17">
        <v>2</v>
      </c>
    </row>
    <row r="37" spans="14:16">
      <c r="P37" s="17">
        <v>3</v>
      </c>
    </row>
    <row r="38" spans="14:16">
      <c r="P38" s="17">
        <v>4</v>
      </c>
    </row>
    <row r="39" spans="14:16">
      <c r="P39" s="17">
        <v>5</v>
      </c>
    </row>
    <row r="40" spans="14:16">
      <c r="P40" s="17">
        <v>6</v>
      </c>
    </row>
    <row r="41" spans="14:16">
      <c r="P41" s="17">
        <v>7</v>
      </c>
    </row>
    <row r="42" spans="14:16">
      <c r="P42" s="17">
        <v>8</v>
      </c>
    </row>
    <row r="43" spans="14:16">
      <c r="P43" s="17">
        <v>9</v>
      </c>
    </row>
    <row r="44" spans="14:16">
      <c r="P44" s="17">
        <v>10</v>
      </c>
    </row>
    <row r="45" spans="14:16">
      <c r="P45" s="17">
        <v>11</v>
      </c>
    </row>
    <row r="46" spans="14:16">
      <c r="P46" s="17">
        <v>12</v>
      </c>
    </row>
  </sheetData>
  <mergeCells count="10">
    <mergeCell ref="B32:M32"/>
    <mergeCell ref="A15:A31"/>
    <mergeCell ref="A1:N1"/>
    <mergeCell ref="A10:A14"/>
    <mergeCell ref="A5:A9"/>
    <mergeCell ref="A2:M2"/>
    <mergeCell ref="A3:M3"/>
    <mergeCell ref="A4:M4"/>
    <mergeCell ref="B10:M14"/>
    <mergeCell ref="B15:M29"/>
  </mergeCells>
  <phoneticPr fontId="3"/>
  <dataValidations count="3">
    <dataValidation type="list" allowBlank="1" showInputMessage="1" showErrorMessage="1" sqref="D6:D8" xr:uid="{1668690A-F500-43EA-ADA9-8B695958A768}">
      <formula1>$N$35:$N$36</formula1>
    </dataValidation>
    <dataValidation type="list" allowBlank="1" showInputMessage="1" showErrorMessage="1" sqref="F6:F8" xr:uid="{580CD258-B659-49C5-8656-FD4DD4153120}">
      <formula1>$P$35:$P$46</formula1>
    </dataValidation>
    <dataValidation type="list" allowBlank="1" showInputMessage="1" showErrorMessage="1" sqref="C5" xr:uid="{95269F26-FB20-4BB8-9093-C26DA30FEFFC}">
      <formula1>$P$35:$P$39</formula1>
    </dataValidation>
  </dataValidations>
  <pageMargins left="0.98425196850393704" right="0.59055118110236227" top="0.74803149606299213" bottom="0.74803149606299213" header="0.31496062992125984" footer="0.31496062992125984"/>
  <pageSetup paperSize="9" scale="85" orientation="portrait" r:id="rId1"/>
  <headerFooter>
    <oddHeader xml:space="preserve">&amp;L&amp;"ＭＳ 明朝,標準"別記様式2-2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7</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7</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xdr:col>
                    <xdr:colOff>0</xdr:colOff>
                    <xdr:row>5</xdr:row>
                    <xdr:rowOff>0</xdr:rowOff>
                  </from>
                  <to>
                    <xdr:col>10</xdr:col>
                    <xdr:colOff>0</xdr:colOff>
                    <xdr:row>6</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9</xdr:col>
                    <xdr:colOff>0</xdr:colOff>
                    <xdr:row>6</xdr:row>
                    <xdr:rowOff>0</xdr:rowOff>
                  </from>
                  <to>
                    <xdr:col>10</xdr:col>
                    <xdr:colOff>0</xdr:colOff>
                    <xdr:row>7</xdr:row>
                    <xdr:rowOff>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9</xdr:col>
                    <xdr:colOff>0</xdr:colOff>
                    <xdr:row>7</xdr:row>
                    <xdr:rowOff>0</xdr:rowOff>
                  </from>
                  <to>
                    <xdr:col>10</xdr:col>
                    <xdr:colOff>0</xdr:colOff>
                    <xdr:row>8</xdr:row>
                    <xdr:rowOff>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11</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11</xdr:col>
                    <xdr:colOff>0</xdr:colOff>
                    <xdr:row>6</xdr:row>
                    <xdr:rowOff>0</xdr:rowOff>
                  </from>
                  <to>
                    <xdr:col>12</xdr:col>
                    <xdr:colOff>0</xdr:colOff>
                    <xdr:row>7</xdr:row>
                    <xdr:rowOff>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11</xdr:col>
                    <xdr:colOff>0</xdr:colOff>
                    <xdr:row>7</xdr:row>
                    <xdr:rowOff>0</xdr:rowOff>
                  </from>
                  <to>
                    <xdr:col>12</xdr:col>
                    <xdr:colOff>0</xdr:colOff>
                    <xdr:row>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3" ma:contentTypeDescription="新しいドキュメントを作成します。" ma:contentTypeScope="" ma:versionID="4359293cb5fd0d790f23413dcf8934d7">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eb6802e80f1dcfecff73bb12200ec357"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4CB80D-26C7-48E2-AB74-334AB7898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8801CE-FB2A-4D8D-A9AB-2977926AD624}">
  <ds:schemaRefs>
    <ds:schemaRef ds:uri="http://schemas.microsoft.com/sharepoint/v3/contenttype/forms"/>
  </ds:schemaRefs>
</ds:datastoreItem>
</file>

<file path=customXml/itemProps3.xml><?xml version="1.0" encoding="utf-8"?>
<ds:datastoreItem xmlns:ds="http://schemas.openxmlformats.org/officeDocument/2006/customXml" ds:itemID="{B7327836-2B06-4B30-B091-72BA3C063E8C}">
  <ds:schemaRefs>
    <ds:schemaRef ds:uri="7b724e9c-e516-42a8-8041-206f214e8eb9"/>
    <ds:schemaRef ds:uri="http://schemas.microsoft.com/office/2006/documentManagement/types"/>
    <ds:schemaRef ds:uri="http://purl.org/dc/dcmitype/"/>
    <ds:schemaRef ds:uri="90299666-6b0b-4bdd-8137-983c60bd3cfe"/>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別記様式1-1</vt:lpstr>
      <vt:lpstr>別記様式1-2（副申書）</vt:lpstr>
      <vt:lpstr>別記様式2-1</vt:lpstr>
      <vt:lpstr>別記様式2-2</vt:lpstr>
      <vt:lpstr>'別記様式1-1'!Print_Area</vt:lpstr>
      <vt:lpstr>'別記様式1-2（副申書）'!Print_Area</vt:lpstr>
      <vt:lpstr>'別記様式2-1'!Print_Area</vt:lpstr>
      <vt:lpstr>'別記様式2-2'!Print_Area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R4・５出前型ゼミ申請書類</dc:title>
  <dc:creator/>
  <cp:lastModifiedBy>三田 真由美</cp:lastModifiedBy>
  <cp:lastPrinted>2023-10-16T02:47:31Z</cp:lastPrinted>
  <dcterms:created xsi:type="dcterms:W3CDTF">2019-08-16T04:12:02Z</dcterms:created>
  <dcterms:modified xsi:type="dcterms:W3CDTF">2023-10-16T02:49:47Z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